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Sustaining\Matrices\"/>
    </mc:Choice>
  </mc:AlternateContent>
  <xr:revisionPtr revIDLastSave="0" documentId="13_ncr:1_{A2EE75C5-ACAB-46F1-A82E-188A2516A10E}" xr6:coauthVersionLast="47" xr6:coauthVersionMax="47" xr10:uidLastSave="{00000000-0000-0000-0000-000000000000}"/>
  <bookViews>
    <workbookView xWindow="-108" yWindow="-108" windowWidth="23256" windowHeight="12456" xr2:uid="{AFF880FB-89A1-47F4-BE89-AE92F54ECA68}"/>
  </bookViews>
  <sheets>
    <sheet name="Fix Pack Information" sheetId="1" r:id="rId1"/>
    <sheet name="Operator Information" sheetId="6" r:id="rId2"/>
    <sheet name="Daeja Fix Information" sheetId="2" r:id="rId3"/>
    <sheet name="Running ACCE as an ICN plug in" sheetId="5" r:id="rId4"/>
    <sheet name="Certificate Expirations" sheetId="3" r:id="rId5"/>
    <sheet name="FixCentral Hints" sheetId="4"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ADMINIBM</author>
    <author>RUTH Hildebrand-Lund</author>
    <author>Ruth Hildebrand-Lund</author>
  </authors>
  <commentList>
    <comment ref="DY1" authorId="0" shapeId="0" xr:uid="{40E8F82D-7C37-48D9-ABA1-66A77CAA7B23}">
      <text>
        <r>
          <rPr>
            <sz val="9"/>
            <color indexed="81"/>
            <rFont val="Tahoma"/>
            <family val="2"/>
          </rPr>
          <t xml:space="preserve">This is the first fix pack on top of CFS 5.2.1
</t>
        </r>
      </text>
    </comment>
    <comment ref="NG1" authorId="1" shapeId="0" xr:uid="{FF7FE848-2383-49A2-81CC-068A99360BE1}">
      <text>
        <r>
          <rPr>
            <sz val="9"/>
            <color indexed="81"/>
            <rFont val="Tahoma"/>
            <family val="2"/>
          </rPr>
          <t>5.2.1.7 provides a full installer.</t>
        </r>
      </text>
    </comment>
    <comment ref="NH1" authorId="1" shapeId="0" xr:uid="{AB386670-10B4-4AEB-BB74-88397B5C9AB0}">
      <text>
        <r>
          <rPr>
            <sz val="9"/>
            <color indexed="81"/>
            <rFont val="Tahoma"/>
            <family val="2"/>
          </rPr>
          <t>5.2.1.7 provides a full installer.</t>
        </r>
      </text>
    </comment>
    <comment ref="NI1" authorId="1" shapeId="0" xr:uid="{B2C8BDD5-B4F8-4B10-89BB-316D23BA9E6A}">
      <text>
        <r>
          <rPr>
            <sz val="9"/>
            <color indexed="81"/>
            <rFont val="Tahoma"/>
            <family val="2"/>
          </rPr>
          <t>5.2.1.7 provides a full installer.</t>
        </r>
      </text>
    </comment>
    <comment ref="NK1" authorId="1" shapeId="0" xr:uid="{2D3253DC-D8FA-4D4D-A56E-DA946F10F902}">
      <text>
        <r>
          <rPr>
            <sz val="9"/>
            <color indexed="81"/>
            <rFont val="Tahoma"/>
            <family val="2"/>
          </rPr>
          <t>The container includes the IER base release, and Fix Pack 004.</t>
        </r>
      </text>
    </comment>
    <comment ref="NV1" authorId="1" shapeId="0" xr:uid="{6450D93A-BE0D-4360-8A76-EB8339FDD7A3}">
      <text>
        <r>
          <rPr>
            <sz val="9"/>
            <color indexed="81"/>
            <rFont val="Tahoma"/>
            <family val="2"/>
          </rPr>
          <t>First update for traditional CPE installations</t>
        </r>
        <r>
          <rPr>
            <b/>
            <sz val="9"/>
            <color indexed="81"/>
            <rFont val="Tahoma"/>
            <family val="2"/>
          </rPr>
          <t xml:space="preserve">
</t>
        </r>
        <r>
          <rPr>
            <sz val="9"/>
            <color indexed="81"/>
            <rFont val="Tahoma"/>
            <family val="2"/>
          </rPr>
          <t xml:space="preserve">
</t>
        </r>
      </text>
    </comment>
    <comment ref="OB1" authorId="1" shapeId="0" xr:uid="{D9A80CF3-E54B-42F4-B1C4-C9B374628C6B}">
      <text>
        <r>
          <rPr>
            <b/>
            <sz val="9"/>
            <color indexed="81"/>
            <rFont val="Tahoma"/>
            <family val="2"/>
          </rPr>
          <t xml:space="preserve">Tech Preview
</t>
        </r>
      </text>
    </comment>
    <comment ref="A8" authorId="2" shapeId="0" xr:uid="{F64A9545-ED62-4E3C-800B-878CD6557638}">
      <text>
        <r>
          <rPr>
            <b/>
            <sz val="9"/>
            <color indexed="81"/>
            <rFont val="Tahoma"/>
            <family val="2"/>
          </rPr>
          <t>Long Term Support Release (LTSR)</t>
        </r>
      </text>
    </comment>
    <comment ref="OK8" authorId="1" shapeId="0" xr:uid="{0BB76C40-1EA6-474B-BF52-9FE0E36D9B6A}">
      <text>
        <r>
          <rPr>
            <sz val="9"/>
            <color indexed="81"/>
            <rFont val="Tahoma"/>
            <family val="2"/>
          </rPr>
          <t xml:space="preserve">Supported for demos and POCs only. Not for production use.
</t>
        </r>
      </text>
    </comment>
    <comment ref="OL8" authorId="1" shapeId="0" xr:uid="{2DFB8940-9DBE-4518-B825-0E035F28B1CB}">
      <text>
        <r>
          <rPr>
            <sz val="9"/>
            <color indexed="81"/>
            <rFont val="Tahoma"/>
            <family val="2"/>
          </rPr>
          <t xml:space="preserve">Supported for demos and POCs only. Not for production use.
</t>
        </r>
      </text>
    </comment>
    <comment ref="OM8" authorId="1" shapeId="0" xr:uid="{04708846-3ACA-47CC-8C6A-86C41115F45E}">
      <text>
        <r>
          <rPr>
            <sz val="9"/>
            <color indexed="81"/>
            <rFont val="Tahoma"/>
            <family val="2"/>
          </rPr>
          <t xml:space="preserve">Supported for demos and POCs only. Not for production use.
</t>
        </r>
      </text>
    </comment>
    <comment ref="ON8" authorId="1" shapeId="0" xr:uid="{8B4322A5-4291-42FF-8D04-7E7F6D48436F}">
      <text>
        <r>
          <rPr>
            <sz val="9"/>
            <color indexed="81"/>
            <rFont val="Tahoma"/>
            <family val="2"/>
          </rPr>
          <t xml:space="preserve">Supported for demos and POCs only. Not for production use.
</t>
        </r>
      </text>
    </comment>
    <comment ref="OO8" authorId="1" shapeId="0" xr:uid="{96DA0321-104E-474E-8C9E-B054958E8BD7}">
      <text>
        <r>
          <rPr>
            <sz val="9"/>
            <color indexed="81"/>
            <rFont val="Tahoma"/>
            <family val="2"/>
          </rPr>
          <t xml:space="preserve">Supported for demos and POCs only. Not for production use.
</t>
        </r>
      </text>
    </comment>
    <comment ref="OP8" authorId="1" shapeId="0" xr:uid="{4FF7A819-20A4-4E22-95BF-E470E84F6AB0}">
      <text>
        <r>
          <rPr>
            <sz val="9"/>
            <color indexed="81"/>
            <rFont val="Tahoma"/>
            <family val="2"/>
          </rPr>
          <t xml:space="preserve">Supported for demos and POCs only. Not for production use.
</t>
        </r>
      </text>
    </comment>
    <comment ref="OK9" authorId="1" shapeId="0" xr:uid="{46C2B4BC-4BFB-4771-B151-8FEC2CBC7D45}">
      <text>
        <r>
          <rPr>
            <sz val="9"/>
            <color indexed="81"/>
            <rFont val="Tahoma"/>
            <family val="2"/>
          </rPr>
          <t xml:space="preserve">Supported for demos and POCs only. Not for production use.
</t>
        </r>
      </text>
    </comment>
    <comment ref="OL9" authorId="1" shapeId="0" xr:uid="{E0903297-1D96-420C-9DA0-93256F688586}">
      <text>
        <r>
          <rPr>
            <sz val="9"/>
            <color indexed="81"/>
            <rFont val="Tahoma"/>
            <family val="2"/>
          </rPr>
          <t xml:space="preserve">Supported for demos and POCs only. Not for production use.
</t>
        </r>
      </text>
    </comment>
    <comment ref="OM9" authorId="1" shapeId="0" xr:uid="{561077D5-315E-4E65-9656-0E12866F6102}">
      <text>
        <r>
          <rPr>
            <sz val="9"/>
            <color indexed="81"/>
            <rFont val="Tahoma"/>
            <family val="2"/>
          </rPr>
          <t xml:space="preserve">Supported for demos and POCs only. Not for production use.
</t>
        </r>
      </text>
    </comment>
    <comment ref="ON9" authorId="1" shapeId="0" xr:uid="{4D4E5398-FBD0-45EC-A615-99177719D5C2}">
      <text>
        <r>
          <rPr>
            <sz val="9"/>
            <color indexed="81"/>
            <rFont val="Tahoma"/>
            <family val="2"/>
          </rPr>
          <t xml:space="preserve">Supported for demos and POCs only. Not for production use.
</t>
        </r>
      </text>
    </comment>
    <comment ref="OO9" authorId="1" shapeId="0" xr:uid="{F2F476DF-06B6-4E6B-A7E6-6879B713EB1D}">
      <text>
        <r>
          <rPr>
            <sz val="9"/>
            <color indexed="81"/>
            <rFont val="Tahoma"/>
            <family val="2"/>
          </rPr>
          <t xml:space="preserve">Supported for demos and POCs only. Not for production use.
</t>
        </r>
      </text>
    </comment>
    <comment ref="OP9" authorId="1" shapeId="0" xr:uid="{8CA1AB7C-4333-4678-83CA-32DCB6258884}">
      <text>
        <r>
          <rPr>
            <sz val="9"/>
            <color indexed="81"/>
            <rFont val="Tahoma"/>
            <family val="2"/>
          </rPr>
          <t xml:space="preserve">Supported for demos and POCs only. Not for production use.
</t>
        </r>
      </text>
    </comment>
    <comment ref="OK10" authorId="1" shapeId="0" xr:uid="{A3E219BD-023B-4BB8-9969-5C037DC9F6A9}">
      <text>
        <r>
          <rPr>
            <sz val="9"/>
            <color indexed="81"/>
            <rFont val="Tahoma"/>
            <family val="2"/>
          </rPr>
          <t xml:space="preserve">Supported for demos and POCs only. Not for production use.
</t>
        </r>
      </text>
    </comment>
    <comment ref="OL10" authorId="1" shapeId="0" xr:uid="{D9B21137-3BB5-4D35-AD4D-7494C22FDB5D}">
      <text>
        <r>
          <rPr>
            <sz val="9"/>
            <color indexed="81"/>
            <rFont val="Tahoma"/>
            <family val="2"/>
          </rPr>
          <t xml:space="preserve">Supported for demos and POCs only. Not for production use.
</t>
        </r>
      </text>
    </comment>
    <comment ref="OM10" authorId="1" shapeId="0" xr:uid="{F2C181F3-BF6E-47C8-AE81-6785791CE85F}">
      <text>
        <r>
          <rPr>
            <sz val="9"/>
            <color indexed="81"/>
            <rFont val="Tahoma"/>
            <family val="2"/>
          </rPr>
          <t xml:space="preserve">Supported for demos and POCs only. Not for production use.
</t>
        </r>
      </text>
    </comment>
    <comment ref="ON10" authorId="1" shapeId="0" xr:uid="{5015546A-83AC-4A47-B738-59505F14DEEA}">
      <text>
        <r>
          <rPr>
            <sz val="9"/>
            <color indexed="81"/>
            <rFont val="Tahoma"/>
            <family val="2"/>
          </rPr>
          <t xml:space="preserve">Supported for demos and POCs only. Not for production use.
</t>
        </r>
      </text>
    </comment>
    <comment ref="OO10" authorId="1" shapeId="0" xr:uid="{E75FBF6C-CC34-4175-8B1A-2E1F11D8B07B}">
      <text>
        <r>
          <rPr>
            <sz val="9"/>
            <color indexed="81"/>
            <rFont val="Tahoma"/>
            <family val="2"/>
          </rPr>
          <t xml:space="preserve">Supported for demos and POCs only. Not for production use.
</t>
        </r>
      </text>
    </comment>
    <comment ref="OP10" authorId="1" shapeId="0" xr:uid="{3FA73FAE-1453-4E86-996B-032928DC45A4}">
      <text>
        <r>
          <rPr>
            <sz val="9"/>
            <color indexed="81"/>
            <rFont val="Tahoma"/>
            <family val="2"/>
          </rPr>
          <t xml:space="preserve">Supported for demos and POCs only. Not for production use.
</t>
        </r>
      </text>
    </comment>
    <comment ref="OK11" authorId="1" shapeId="0" xr:uid="{C8D61BE5-5F07-4070-9261-76DB9DA5B209}">
      <text>
        <r>
          <rPr>
            <sz val="9"/>
            <color indexed="81"/>
            <rFont val="Tahoma"/>
            <family val="2"/>
          </rPr>
          <t xml:space="preserve">Supported for demos and POCs only. Not for production use.
</t>
        </r>
      </text>
    </comment>
    <comment ref="OL11" authorId="1" shapeId="0" xr:uid="{B8263F1A-D254-487D-9282-0614B9D07FD7}">
      <text>
        <r>
          <rPr>
            <sz val="9"/>
            <color indexed="81"/>
            <rFont val="Tahoma"/>
            <family val="2"/>
          </rPr>
          <t xml:space="preserve">Supported for demos and POCs only. Not for production use.
</t>
        </r>
      </text>
    </comment>
    <comment ref="OM11" authorId="1" shapeId="0" xr:uid="{BF423374-8895-42B3-BCE6-849D6466F263}">
      <text>
        <r>
          <rPr>
            <sz val="9"/>
            <color indexed="81"/>
            <rFont val="Tahoma"/>
            <family val="2"/>
          </rPr>
          <t xml:space="preserve">Supported for demos and POCs only. Not for production use.
</t>
        </r>
      </text>
    </comment>
    <comment ref="ON11" authorId="1" shapeId="0" xr:uid="{72B9F625-D56C-45BF-8966-5EFFB27751D6}">
      <text>
        <r>
          <rPr>
            <sz val="9"/>
            <color indexed="81"/>
            <rFont val="Tahoma"/>
            <family val="2"/>
          </rPr>
          <t xml:space="preserve">Supported for demos and POCs only. Not for production use.
</t>
        </r>
      </text>
    </comment>
    <comment ref="OO11" authorId="1" shapeId="0" xr:uid="{5C2FABBE-F082-4568-A7FB-F7E6994D9B18}">
      <text>
        <r>
          <rPr>
            <sz val="9"/>
            <color indexed="81"/>
            <rFont val="Tahoma"/>
            <family val="2"/>
          </rPr>
          <t xml:space="preserve">Supported for demos and POCs only. Not for production use.
</t>
        </r>
      </text>
    </comment>
    <comment ref="OP11" authorId="1" shapeId="0" xr:uid="{40CDB8F5-E874-4F00-A7FB-027D4C5D857D}">
      <text>
        <r>
          <rPr>
            <sz val="9"/>
            <color indexed="81"/>
            <rFont val="Tahoma"/>
            <family val="2"/>
          </rPr>
          <t xml:space="preserve">Supported for demos and POCs only. Not for production use.
</t>
        </r>
      </text>
    </comment>
    <comment ref="OK12" authorId="1" shapeId="0" xr:uid="{153FF10F-E1CE-4ADD-BB74-9C99F0EF810D}">
      <text>
        <r>
          <rPr>
            <sz val="9"/>
            <color indexed="81"/>
            <rFont val="Tahoma"/>
            <family val="2"/>
          </rPr>
          <t xml:space="preserve">Supported for demos and POCs only. Not for production use.
</t>
        </r>
      </text>
    </comment>
    <comment ref="OL12" authorId="1" shapeId="0" xr:uid="{EDC036CC-CCFE-4B14-B57E-DF823D38B56A}">
      <text>
        <r>
          <rPr>
            <sz val="9"/>
            <color indexed="81"/>
            <rFont val="Tahoma"/>
            <family val="2"/>
          </rPr>
          <t xml:space="preserve">Supported for demos and POCs only. Not for production use.
</t>
        </r>
      </text>
    </comment>
    <comment ref="OM12" authorId="1" shapeId="0" xr:uid="{07A274D1-42A1-4952-99D9-2E51F06AA74A}">
      <text>
        <r>
          <rPr>
            <sz val="9"/>
            <color indexed="81"/>
            <rFont val="Tahoma"/>
            <family val="2"/>
          </rPr>
          <t xml:space="preserve">Supported for demos and POCs only. Not for production use.
</t>
        </r>
      </text>
    </comment>
    <comment ref="ON12" authorId="1" shapeId="0" xr:uid="{A38DABD9-1499-4471-8A3F-2C94FD334360}">
      <text>
        <r>
          <rPr>
            <sz val="9"/>
            <color indexed="81"/>
            <rFont val="Tahoma"/>
            <family val="2"/>
          </rPr>
          <t xml:space="preserve">Supported for demos and POCs only. Not for production use.
</t>
        </r>
      </text>
    </comment>
    <comment ref="OO12" authorId="1" shapeId="0" xr:uid="{33FE449A-2C60-4467-8539-29DF80C3AF7D}">
      <text>
        <r>
          <rPr>
            <sz val="9"/>
            <color indexed="81"/>
            <rFont val="Tahoma"/>
            <family val="2"/>
          </rPr>
          <t xml:space="preserve">Supported for demos and POCs only. Not for production use.
</t>
        </r>
      </text>
    </comment>
    <comment ref="OP12" authorId="1" shapeId="0" xr:uid="{B2784FA0-31AF-4B81-BFD3-E392473F4E72}">
      <text>
        <r>
          <rPr>
            <sz val="9"/>
            <color indexed="81"/>
            <rFont val="Tahoma"/>
            <family val="2"/>
          </rPr>
          <t xml:space="preserve">Supported for demos and POCs only. Not for production use.
</t>
        </r>
      </text>
    </comment>
    <comment ref="OK13" authorId="1" shapeId="0" xr:uid="{52484463-6192-42ED-9E31-2845FA717E30}">
      <text>
        <r>
          <rPr>
            <sz val="9"/>
            <color indexed="81"/>
            <rFont val="Tahoma"/>
            <family val="2"/>
          </rPr>
          <t xml:space="preserve">Supported for demos and POCs only. Not for production use.
</t>
        </r>
      </text>
    </comment>
    <comment ref="OL13" authorId="1" shapeId="0" xr:uid="{08577677-9232-412E-A167-D1831B7E34F8}">
      <text>
        <r>
          <rPr>
            <sz val="9"/>
            <color indexed="81"/>
            <rFont val="Tahoma"/>
            <family val="2"/>
          </rPr>
          <t xml:space="preserve">Supported for demos and POCs only. Not for production use.
</t>
        </r>
      </text>
    </comment>
    <comment ref="OM13" authorId="1" shapeId="0" xr:uid="{ABC612C4-31A8-4CCA-9B89-6F6D69865BFB}">
      <text>
        <r>
          <rPr>
            <sz val="9"/>
            <color indexed="81"/>
            <rFont val="Tahoma"/>
            <family val="2"/>
          </rPr>
          <t xml:space="preserve">Supported for demos and POCs only. Not for production use.
</t>
        </r>
      </text>
    </comment>
    <comment ref="ON13" authorId="1" shapeId="0" xr:uid="{E05B9950-BAC6-48AC-8231-FDC5D12950B7}">
      <text>
        <r>
          <rPr>
            <sz val="9"/>
            <color indexed="81"/>
            <rFont val="Tahoma"/>
            <family val="2"/>
          </rPr>
          <t xml:space="preserve">Supported for demos and POCs only. Not for production use.
</t>
        </r>
      </text>
    </comment>
    <comment ref="OO13" authorId="1" shapeId="0" xr:uid="{F0E01F45-5322-438E-8991-478138A0F7F2}">
      <text>
        <r>
          <rPr>
            <sz val="9"/>
            <color indexed="81"/>
            <rFont val="Tahoma"/>
            <family val="2"/>
          </rPr>
          <t xml:space="preserve">Supported for demos and POCs only. Not for production use.
</t>
        </r>
      </text>
    </comment>
    <comment ref="OP13" authorId="1" shapeId="0" xr:uid="{54CB5B89-5232-4B87-9862-62D910690369}">
      <text>
        <r>
          <rPr>
            <sz val="9"/>
            <color indexed="81"/>
            <rFont val="Tahoma"/>
            <family val="2"/>
          </rPr>
          <t xml:space="preserve">Supported for demos and POCs only. Not for production use.
</t>
        </r>
      </text>
    </comment>
    <comment ref="OK14" authorId="1" shapeId="0" xr:uid="{6674E25C-65F3-44EE-8CB1-629911B2CE99}">
      <text>
        <r>
          <rPr>
            <sz val="9"/>
            <color indexed="81"/>
            <rFont val="Tahoma"/>
            <family val="2"/>
          </rPr>
          <t xml:space="preserve">Supported for demos and POCs only. Not for production use.
</t>
        </r>
      </text>
    </comment>
    <comment ref="OL14" authorId="1" shapeId="0" xr:uid="{4B52BA6C-A2C7-48D3-A832-8446F0FED965}">
      <text>
        <r>
          <rPr>
            <sz val="9"/>
            <color indexed="81"/>
            <rFont val="Tahoma"/>
            <family val="2"/>
          </rPr>
          <t xml:space="preserve">Supported for demos and POCs only. Not for production use.
</t>
        </r>
      </text>
    </comment>
    <comment ref="OM14" authorId="1" shapeId="0" xr:uid="{77F297B3-A3F2-4830-B415-3702D45D617A}">
      <text>
        <r>
          <rPr>
            <sz val="9"/>
            <color indexed="81"/>
            <rFont val="Tahoma"/>
            <family val="2"/>
          </rPr>
          <t xml:space="preserve">Supported for demos and POCs only. Not for production use.
</t>
        </r>
      </text>
    </comment>
    <comment ref="ON14" authorId="1" shapeId="0" xr:uid="{D0B3999A-B476-4886-B925-AAE5E05581BF}">
      <text>
        <r>
          <rPr>
            <sz val="9"/>
            <color indexed="81"/>
            <rFont val="Tahoma"/>
            <family val="2"/>
          </rPr>
          <t xml:space="preserve">Supported for demos and POCs only. Not for production use.
</t>
        </r>
      </text>
    </comment>
    <comment ref="OO14" authorId="1" shapeId="0" xr:uid="{0A839247-3AA5-4B23-801B-4C8371D94115}">
      <text>
        <r>
          <rPr>
            <sz val="9"/>
            <color indexed="81"/>
            <rFont val="Tahoma"/>
            <family val="2"/>
          </rPr>
          <t xml:space="preserve">Supported for demos and POCs only. Not for production use.
</t>
        </r>
      </text>
    </comment>
    <comment ref="OP14" authorId="1" shapeId="0" xr:uid="{177DD5D6-5ED5-44F8-B3BA-5DD4710C0617}">
      <text>
        <r>
          <rPr>
            <sz val="9"/>
            <color indexed="81"/>
            <rFont val="Tahoma"/>
            <family val="2"/>
          </rPr>
          <t xml:space="preserve">Supported for demos and POCs only. Not for production use.
</t>
        </r>
      </text>
    </comment>
    <comment ref="OK15" authorId="1" shapeId="0" xr:uid="{13C89270-C305-4244-9098-A2ACC351448B}">
      <text>
        <r>
          <rPr>
            <sz val="9"/>
            <color indexed="81"/>
            <rFont val="Tahoma"/>
            <family val="2"/>
          </rPr>
          <t xml:space="preserve">Supported for demos and POCs only. Not for production use.
</t>
        </r>
      </text>
    </comment>
    <comment ref="OL15" authorId="1" shapeId="0" xr:uid="{171384BA-D162-4347-AF4C-21A7E60C8B07}">
      <text>
        <r>
          <rPr>
            <sz val="9"/>
            <color indexed="81"/>
            <rFont val="Tahoma"/>
            <family val="2"/>
          </rPr>
          <t xml:space="preserve">Supported for demos and POCs only. Not for production use.
</t>
        </r>
      </text>
    </comment>
    <comment ref="OM15" authorId="1" shapeId="0" xr:uid="{A2FB9D0B-FECE-428F-9505-ED4FC73B2F9F}">
      <text>
        <r>
          <rPr>
            <sz val="9"/>
            <color indexed="81"/>
            <rFont val="Tahoma"/>
            <family val="2"/>
          </rPr>
          <t xml:space="preserve">Supported for demos and POCs only. Not for production use.
</t>
        </r>
      </text>
    </comment>
    <comment ref="ON15" authorId="1" shapeId="0" xr:uid="{07AEA607-6670-4B0D-A018-7A8E0293D057}">
      <text>
        <r>
          <rPr>
            <sz val="9"/>
            <color indexed="81"/>
            <rFont val="Tahoma"/>
            <family val="2"/>
          </rPr>
          <t xml:space="preserve">Supported for demos and POCs only. Not for production use.
</t>
        </r>
      </text>
    </comment>
    <comment ref="OO15" authorId="1" shapeId="0" xr:uid="{5F9C2CEE-EAC3-4860-BC29-6E0468ED7410}">
      <text>
        <r>
          <rPr>
            <sz val="9"/>
            <color indexed="81"/>
            <rFont val="Tahoma"/>
            <family val="2"/>
          </rPr>
          <t xml:space="preserve">Supported for demos and POCs only. Not for production use.
</t>
        </r>
      </text>
    </comment>
    <comment ref="OP15" authorId="1" shapeId="0" xr:uid="{DDB58BE6-6BBA-45B3-A048-7D522B3D897F}">
      <text>
        <r>
          <rPr>
            <sz val="9"/>
            <color indexed="81"/>
            <rFont val="Tahoma"/>
            <family val="2"/>
          </rPr>
          <t xml:space="preserve">Supported for demos and POCs only. Not for production use.
</t>
        </r>
      </text>
    </comment>
    <comment ref="OK16" authorId="1" shapeId="0" xr:uid="{F9F19E1D-203B-4A30-B026-A4864F69300F}">
      <text>
        <r>
          <rPr>
            <sz val="9"/>
            <color indexed="81"/>
            <rFont val="Tahoma"/>
            <family val="2"/>
          </rPr>
          <t xml:space="preserve">Supported for demos and POCs only. Not for production use.
</t>
        </r>
      </text>
    </comment>
    <comment ref="OL16" authorId="1" shapeId="0" xr:uid="{7211A981-87F5-43A3-993A-B7A6CE80B434}">
      <text>
        <r>
          <rPr>
            <sz val="9"/>
            <color indexed="81"/>
            <rFont val="Tahoma"/>
            <family val="2"/>
          </rPr>
          <t xml:space="preserve">Supported for demos and POCs only. Not for production use.
</t>
        </r>
      </text>
    </comment>
    <comment ref="OM16" authorId="1" shapeId="0" xr:uid="{C9A0DCE1-17E4-47C3-BCC0-44E01F5D146C}">
      <text>
        <r>
          <rPr>
            <sz val="9"/>
            <color indexed="81"/>
            <rFont val="Tahoma"/>
            <family val="2"/>
          </rPr>
          <t xml:space="preserve">Supported for demos and POCs only. Not for production use.
</t>
        </r>
      </text>
    </comment>
    <comment ref="ON16" authorId="1" shapeId="0" xr:uid="{BCFED942-19C2-46E7-9912-D9EB718610B8}">
      <text>
        <r>
          <rPr>
            <sz val="9"/>
            <color indexed="81"/>
            <rFont val="Tahoma"/>
            <family val="2"/>
          </rPr>
          <t xml:space="preserve">Supported for demos and POCs only. Not for production use.
</t>
        </r>
      </text>
    </comment>
    <comment ref="OO16" authorId="1" shapeId="0" xr:uid="{9A84A422-7650-4F95-A1BF-DA8E1E011B93}">
      <text>
        <r>
          <rPr>
            <sz val="9"/>
            <color indexed="81"/>
            <rFont val="Tahoma"/>
            <family val="2"/>
          </rPr>
          <t xml:space="preserve">Supported for demos and POCs only. Not for production use.
</t>
        </r>
      </text>
    </comment>
    <comment ref="OP16" authorId="1" shapeId="0" xr:uid="{B98F00ED-9084-442E-A6C8-A9EEFD9AAA8C}">
      <text>
        <r>
          <rPr>
            <sz val="9"/>
            <color indexed="81"/>
            <rFont val="Tahoma"/>
            <family val="2"/>
          </rPr>
          <t xml:space="preserve">Supported for demos and POCs only. Not for production use.
</t>
        </r>
      </text>
    </comment>
    <comment ref="OK17" authorId="1" shapeId="0" xr:uid="{23BC08F9-06FE-4EE5-A7EE-F0706AC1B997}">
      <text>
        <r>
          <rPr>
            <sz val="9"/>
            <color indexed="81"/>
            <rFont val="Tahoma"/>
            <family val="2"/>
          </rPr>
          <t xml:space="preserve">Supported for demos and POCs only. Not for production use.
</t>
        </r>
      </text>
    </comment>
    <comment ref="OL17" authorId="1" shapeId="0" xr:uid="{ACF62A4A-E314-4669-9099-BA19DE1E24D7}">
      <text>
        <r>
          <rPr>
            <sz val="9"/>
            <color indexed="81"/>
            <rFont val="Tahoma"/>
            <family val="2"/>
          </rPr>
          <t xml:space="preserve">Supported for demos and POCs only. Not for production use.
</t>
        </r>
      </text>
    </comment>
    <comment ref="OM17" authorId="1" shapeId="0" xr:uid="{5D8E2905-2A51-406B-9390-822BED9FCCB2}">
      <text>
        <r>
          <rPr>
            <sz val="9"/>
            <color indexed="81"/>
            <rFont val="Tahoma"/>
            <family val="2"/>
          </rPr>
          <t xml:space="preserve">Supported for demos and POCs only. Not for production use.
</t>
        </r>
      </text>
    </comment>
    <comment ref="ON17" authorId="1" shapeId="0" xr:uid="{F6F13EFC-FAB9-486E-9F54-C3AB604471A1}">
      <text>
        <r>
          <rPr>
            <sz val="9"/>
            <color indexed="81"/>
            <rFont val="Tahoma"/>
            <family val="2"/>
          </rPr>
          <t xml:space="preserve">Supported for demos and POCs only. Not for production use.
</t>
        </r>
      </text>
    </comment>
    <comment ref="OO17" authorId="1" shapeId="0" xr:uid="{C3B59D8C-4F36-4C03-9276-8E7D268FB0A2}">
      <text>
        <r>
          <rPr>
            <sz val="9"/>
            <color indexed="81"/>
            <rFont val="Tahoma"/>
            <family val="2"/>
          </rPr>
          <t xml:space="preserve">Supported for demos and POCs only. Not for production use.
</t>
        </r>
      </text>
    </comment>
    <comment ref="OP17" authorId="1" shapeId="0" xr:uid="{21243E14-1363-4B9E-AB20-154AE67A3A50}">
      <text>
        <r>
          <rPr>
            <sz val="9"/>
            <color indexed="81"/>
            <rFont val="Tahoma"/>
            <family val="2"/>
          </rPr>
          <t xml:space="preserve">Supported for demos and POCs only. Not for production use.
</t>
        </r>
      </text>
    </comment>
    <comment ref="OK18" authorId="1" shapeId="0" xr:uid="{9AA42AAC-1818-4B8D-99E4-4CA9294774E8}">
      <text>
        <r>
          <rPr>
            <sz val="9"/>
            <color indexed="81"/>
            <rFont val="Tahoma"/>
            <family val="2"/>
          </rPr>
          <t xml:space="preserve">Supported for demos and POCs only. Not for production use.
</t>
        </r>
      </text>
    </comment>
    <comment ref="OL18" authorId="1" shapeId="0" xr:uid="{9DBB9757-F774-4D63-A6CA-39ACA6438CF0}">
      <text>
        <r>
          <rPr>
            <sz val="9"/>
            <color indexed="81"/>
            <rFont val="Tahoma"/>
            <family val="2"/>
          </rPr>
          <t xml:space="preserve">Supported for demos and POCs only. Not for production use.
</t>
        </r>
      </text>
    </comment>
    <comment ref="OM18" authorId="1" shapeId="0" xr:uid="{9B117CAD-84A1-4E0D-94CC-0EA9A56C8D86}">
      <text>
        <r>
          <rPr>
            <sz val="9"/>
            <color indexed="81"/>
            <rFont val="Tahoma"/>
            <family val="2"/>
          </rPr>
          <t xml:space="preserve">Supported for demos and POCs only. Not for production use.
</t>
        </r>
      </text>
    </comment>
    <comment ref="ON18" authorId="1" shapeId="0" xr:uid="{7B27C3B3-5125-458B-97E6-359243475BB7}">
      <text>
        <r>
          <rPr>
            <sz val="9"/>
            <color indexed="81"/>
            <rFont val="Tahoma"/>
            <family val="2"/>
          </rPr>
          <t xml:space="preserve">Supported for demos and POCs only. Not for production use.
</t>
        </r>
      </text>
    </comment>
    <comment ref="OO18" authorId="1" shapeId="0" xr:uid="{A4DC7245-80B8-41EF-98A3-6491D77E443C}">
      <text>
        <r>
          <rPr>
            <sz val="9"/>
            <color indexed="81"/>
            <rFont val="Tahoma"/>
            <family val="2"/>
          </rPr>
          <t xml:space="preserve">Supported for demos and POCs only. Not for production use.
</t>
        </r>
      </text>
    </comment>
    <comment ref="OP18" authorId="1" shapeId="0" xr:uid="{74DCC77C-EA5B-4C56-B35D-72AD6014F1BD}">
      <text>
        <r>
          <rPr>
            <sz val="9"/>
            <color indexed="81"/>
            <rFont val="Tahoma"/>
            <family val="2"/>
          </rPr>
          <t xml:space="preserve">Supported for demos and POCs only. Not for production use.
</t>
        </r>
      </text>
    </comment>
    <comment ref="OK19" authorId="1" shapeId="0" xr:uid="{9C368C96-E29A-4F9B-B1E8-EF9B15F64292}">
      <text>
        <r>
          <rPr>
            <sz val="9"/>
            <color indexed="81"/>
            <rFont val="Tahoma"/>
            <family val="2"/>
          </rPr>
          <t xml:space="preserve">Supported for demos and POCs only. Not for production use.
</t>
        </r>
      </text>
    </comment>
    <comment ref="OL19" authorId="1" shapeId="0" xr:uid="{F641EB4F-8513-4A80-BFA2-145ED7369AD3}">
      <text>
        <r>
          <rPr>
            <sz val="9"/>
            <color indexed="81"/>
            <rFont val="Tahoma"/>
            <family val="2"/>
          </rPr>
          <t xml:space="preserve">Supported for demos and POCs only. Not for production use.
</t>
        </r>
      </text>
    </comment>
    <comment ref="OM19" authorId="1" shapeId="0" xr:uid="{4AD0A698-F63B-4952-B38E-1B6D96501DA3}">
      <text>
        <r>
          <rPr>
            <sz val="9"/>
            <color indexed="81"/>
            <rFont val="Tahoma"/>
            <family val="2"/>
          </rPr>
          <t xml:space="preserve">Supported for demos and POCs only. Not for production use.
</t>
        </r>
      </text>
    </comment>
    <comment ref="ON19" authorId="1" shapeId="0" xr:uid="{07B48FF1-F2F6-45FB-A9D7-91C6D6053A22}">
      <text>
        <r>
          <rPr>
            <sz val="9"/>
            <color indexed="81"/>
            <rFont val="Tahoma"/>
            <family val="2"/>
          </rPr>
          <t xml:space="preserve">Supported for demos and POCs only. Not for production use.
</t>
        </r>
      </text>
    </comment>
    <comment ref="OO19" authorId="1" shapeId="0" xr:uid="{E8BFF672-95C6-44FF-802F-5E8FC0A98E39}">
      <text>
        <r>
          <rPr>
            <sz val="9"/>
            <color indexed="81"/>
            <rFont val="Tahoma"/>
            <family val="2"/>
          </rPr>
          <t xml:space="preserve">Supported for demos and POCs only. Not for production use.
</t>
        </r>
      </text>
    </comment>
    <comment ref="OP19" authorId="1" shapeId="0" xr:uid="{4B5682CE-DB13-43DE-AFFE-8701F4C4B303}">
      <text>
        <r>
          <rPr>
            <sz val="9"/>
            <color indexed="81"/>
            <rFont val="Tahoma"/>
            <family val="2"/>
          </rPr>
          <t xml:space="preserve">Supported for demos and POCs only. Not for production use.
</t>
        </r>
      </text>
    </comment>
    <comment ref="A20" authorId="1" shapeId="0" xr:uid="{26BE0761-D868-4FFC-9D34-E8738DBB8FCF}">
      <text>
        <r>
          <rPr>
            <sz val="9"/>
            <color indexed="81"/>
            <rFont val="Tahoma"/>
            <family val="2"/>
          </rPr>
          <t xml:space="preserve">No matching container or CSS release required
</t>
        </r>
      </text>
    </comment>
    <comment ref="OK20" authorId="1" shapeId="0" xr:uid="{696F60D1-2F22-4D06-BE6C-5077ADA11566}">
      <text>
        <r>
          <rPr>
            <sz val="9"/>
            <color indexed="81"/>
            <rFont val="Tahoma"/>
            <family val="2"/>
          </rPr>
          <t xml:space="preserve">Supported for demos and POCs only. Not for production use.
</t>
        </r>
      </text>
    </comment>
    <comment ref="OL20" authorId="1" shapeId="0" xr:uid="{CE13AB24-0D27-44FE-9078-AA6D21DFA1E7}">
      <text>
        <r>
          <rPr>
            <sz val="9"/>
            <color indexed="81"/>
            <rFont val="Tahoma"/>
            <family val="2"/>
          </rPr>
          <t xml:space="preserve">Supported for demos and POCs only. Not for production use.
</t>
        </r>
      </text>
    </comment>
    <comment ref="OM20" authorId="1" shapeId="0" xr:uid="{34C861B9-EEEA-4DDF-AC98-730D39E60E44}">
      <text>
        <r>
          <rPr>
            <sz val="9"/>
            <color indexed="81"/>
            <rFont val="Tahoma"/>
            <family val="2"/>
          </rPr>
          <t xml:space="preserve">Supported for demos and POCs only. Not for production use.
</t>
        </r>
      </text>
    </comment>
    <comment ref="ON20" authorId="1" shapeId="0" xr:uid="{A8DA1418-2F7F-49F9-8E22-E5FFA18984BD}">
      <text>
        <r>
          <rPr>
            <sz val="9"/>
            <color indexed="81"/>
            <rFont val="Tahoma"/>
            <family val="2"/>
          </rPr>
          <t xml:space="preserve">Supported for demos and POCs only. Not for production use.
</t>
        </r>
      </text>
    </comment>
    <comment ref="OO20" authorId="1" shapeId="0" xr:uid="{3AA31B4F-7EC8-473B-8CAD-188B3CDD77DC}">
      <text>
        <r>
          <rPr>
            <sz val="9"/>
            <color indexed="81"/>
            <rFont val="Tahoma"/>
            <family val="2"/>
          </rPr>
          <t xml:space="preserve">Supported for demos and POCs only. Not for production use.
</t>
        </r>
      </text>
    </comment>
    <comment ref="OP20" authorId="1" shapeId="0" xr:uid="{77737B30-6FA0-47B3-8BE0-4EB1DDFE4297}">
      <text>
        <r>
          <rPr>
            <sz val="9"/>
            <color indexed="81"/>
            <rFont val="Tahoma"/>
            <family val="2"/>
          </rPr>
          <t xml:space="preserve">Supported for demos and POCs only. Not for production use.
</t>
        </r>
      </text>
    </comment>
    <comment ref="OK21" authorId="1" shapeId="0" xr:uid="{F78788B9-37E0-4F8F-AAD7-A77857FC8B22}">
      <text>
        <r>
          <rPr>
            <sz val="9"/>
            <color indexed="81"/>
            <rFont val="Tahoma"/>
            <family val="2"/>
          </rPr>
          <t xml:space="preserve">Supported for demos and POCs only. Not for production use.
</t>
        </r>
      </text>
    </comment>
    <comment ref="OL21" authorId="1" shapeId="0" xr:uid="{7D170707-C114-4863-BEBF-D1A47B5D078B}">
      <text>
        <r>
          <rPr>
            <sz val="9"/>
            <color indexed="81"/>
            <rFont val="Tahoma"/>
            <family val="2"/>
          </rPr>
          <t xml:space="preserve">Supported for demos and POCs only. Not for production use.
</t>
        </r>
      </text>
    </comment>
    <comment ref="OM21" authorId="1" shapeId="0" xr:uid="{25ECCDC9-5062-45C6-B178-8770E63BA6EE}">
      <text>
        <r>
          <rPr>
            <sz val="9"/>
            <color indexed="81"/>
            <rFont val="Tahoma"/>
            <family val="2"/>
          </rPr>
          <t xml:space="preserve">Supported for demos and POCs only. Not for production use.
</t>
        </r>
      </text>
    </comment>
    <comment ref="ON21" authorId="1" shapeId="0" xr:uid="{2E5B4957-96A3-4A7F-9597-798E6FB1313C}">
      <text>
        <r>
          <rPr>
            <sz val="9"/>
            <color indexed="81"/>
            <rFont val="Tahoma"/>
            <family val="2"/>
          </rPr>
          <t xml:space="preserve">Supported for demos and POCs only. Not for production use.
</t>
        </r>
      </text>
    </comment>
    <comment ref="OO21" authorId="1" shapeId="0" xr:uid="{CD08F633-870B-4B57-B71D-7E43F4FFEF77}">
      <text>
        <r>
          <rPr>
            <sz val="9"/>
            <color indexed="81"/>
            <rFont val="Tahoma"/>
            <family val="2"/>
          </rPr>
          <t xml:space="preserve">Supported for demos and POCs only. Not for production use.
</t>
        </r>
      </text>
    </comment>
    <comment ref="OP21" authorId="1" shapeId="0" xr:uid="{379BA42F-DC85-438E-8C4E-222ADDFF5208}">
      <text>
        <r>
          <rPr>
            <sz val="9"/>
            <color indexed="81"/>
            <rFont val="Tahoma"/>
            <family val="2"/>
          </rPr>
          <t xml:space="preserve">Supported for demos and POCs only. Not for production use.
</t>
        </r>
      </text>
    </comment>
    <comment ref="OK22" authorId="1" shapeId="0" xr:uid="{45884874-28F8-4A05-BA9E-9EA1F5F8773F}">
      <text>
        <r>
          <rPr>
            <sz val="9"/>
            <color indexed="81"/>
            <rFont val="Tahoma"/>
            <family val="2"/>
          </rPr>
          <t xml:space="preserve">Supported for demos and POCs only. Not for production use.
</t>
        </r>
      </text>
    </comment>
    <comment ref="OL22" authorId="1" shapeId="0" xr:uid="{7B757D43-6AAA-4B80-B9EE-641C7EC6853B}">
      <text>
        <r>
          <rPr>
            <sz val="9"/>
            <color indexed="81"/>
            <rFont val="Tahoma"/>
            <family val="2"/>
          </rPr>
          <t xml:space="preserve">Supported for demos and POCs only. Not for production use.
</t>
        </r>
      </text>
    </comment>
    <comment ref="OM22" authorId="1" shapeId="0" xr:uid="{02E2410C-D2AB-4A13-9032-B8C50707D068}">
      <text>
        <r>
          <rPr>
            <sz val="9"/>
            <color indexed="81"/>
            <rFont val="Tahoma"/>
            <family val="2"/>
          </rPr>
          <t xml:space="preserve">Supported for demos and POCs only. Not for production use.
</t>
        </r>
      </text>
    </comment>
    <comment ref="ON22" authorId="1" shapeId="0" xr:uid="{F75F22E4-D438-4B23-832B-295695C6F7BF}">
      <text>
        <r>
          <rPr>
            <sz val="9"/>
            <color indexed="81"/>
            <rFont val="Tahoma"/>
            <family val="2"/>
          </rPr>
          <t xml:space="preserve">Supported for demos and POCs only. Not for production use.
</t>
        </r>
      </text>
    </comment>
    <comment ref="OO22" authorId="1" shapeId="0" xr:uid="{4B6A0689-1F8D-4DAC-A63D-D878D804EFCE}">
      <text>
        <r>
          <rPr>
            <sz val="9"/>
            <color indexed="81"/>
            <rFont val="Tahoma"/>
            <family val="2"/>
          </rPr>
          <t xml:space="preserve">Supported for demos and POCs only. Not for production use.
</t>
        </r>
      </text>
    </comment>
    <comment ref="OP22" authorId="1" shapeId="0" xr:uid="{F0DEB1FD-FDF4-4707-AA16-BFC789811C1C}">
      <text>
        <r>
          <rPr>
            <sz val="9"/>
            <color indexed="81"/>
            <rFont val="Tahoma"/>
            <family val="2"/>
          </rPr>
          <t xml:space="preserve">Supported for demos and POCs only. Not for production use.
</t>
        </r>
      </text>
    </comment>
    <comment ref="OK23" authorId="1" shapeId="0" xr:uid="{9CB608DD-1575-4CD8-86F5-B9FFB8EA174C}">
      <text>
        <r>
          <rPr>
            <sz val="9"/>
            <color indexed="81"/>
            <rFont val="Tahoma"/>
            <family val="2"/>
          </rPr>
          <t xml:space="preserve">Supported for demos and POCs only. Not for production use.
</t>
        </r>
      </text>
    </comment>
    <comment ref="OL23" authorId="1" shapeId="0" xr:uid="{63BA859F-F632-4E23-958A-AAF147ED1109}">
      <text>
        <r>
          <rPr>
            <sz val="9"/>
            <color indexed="81"/>
            <rFont val="Tahoma"/>
            <family val="2"/>
          </rPr>
          <t xml:space="preserve">Supported for demos and POCs only. Not for production use.
</t>
        </r>
      </text>
    </comment>
    <comment ref="OM23" authorId="1" shapeId="0" xr:uid="{A1C09469-D9B8-42B4-9446-020458280BC8}">
      <text>
        <r>
          <rPr>
            <sz val="9"/>
            <color indexed="81"/>
            <rFont val="Tahoma"/>
            <family val="2"/>
          </rPr>
          <t xml:space="preserve">Supported for demos and POCs only. Not for production use.
</t>
        </r>
      </text>
    </comment>
    <comment ref="ON23" authorId="1" shapeId="0" xr:uid="{88C23D58-66CC-40C4-AECA-712E7B4F91EC}">
      <text>
        <r>
          <rPr>
            <sz val="9"/>
            <color indexed="81"/>
            <rFont val="Tahoma"/>
            <family val="2"/>
          </rPr>
          <t xml:space="preserve">Supported for demos and POCs only. Not for production use.
</t>
        </r>
      </text>
    </comment>
    <comment ref="OO23" authorId="1" shapeId="0" xr:uid="{1BF55E66-86F4-4E07-9A6A-EFE6588D560E}">
      <text>
        <r>
          <rPr>
            <sz val="9"/>
            <color indexed="81"/>
            <rFont val="Tahoma"/>
            <family val="2"/>
          </rPr>
          <t xml:space="preserve">Supported for demos and POCs only. Not for production use.
</t>
        </r>
      </text>
    </comment>
    <comment ref="OP23" authorId="1" shapeId="0" xr:uid="{1240E4A7-45ED-4E6E-BE53-2F2F499E69F1}">
      <text>
        <r>
          <rPr>
            <sz val="9"/>
            <color indexed="81"/>
            <rFont val="Tahoma"/>
            <family val="2"/>
          </rPr>
          <t xml:space="preserve">Supported for demos and POCs only. Not for production use.
</t>
        </r>
      </text>
    </comment>
    <comment ref="OK24" authorId="1" shapeId="0" xr:uid="{7E78FD65-0B2D-4ABD-B725-ED36B7D36A7B}">
      <text>
        <r>
          <rPr>
            <sz val="9"/>
            <color indexed="81"/>
            <rFont val="Tahoma"/>
            <family val="2"/>
          </rPr>
          <t xml:space="preserve">Supported for demos and POCs only. Not for production use.
</t>
        </r>
      </text>
    </comment>
    <comment ref="OL24" authorId="1" shapeId="0" xr:uid="{57AB06CA-C9D1-44A7-8781-89DEB369F382}">
      <text>
        <r>
          <rPr>
            <sz val="9"/>
            <color indexed="81"/>
            <rFont val="Tahoma"/>
            <family val="2"/>
          </rPr>
          <t xml:space="preserve">Supported for demos and POCs only. Not for production use.
</t>
        </r>
      </text>
    </comment>
    <comment ref="OM24" authorId="1" shapeId="0" xr:uid="{BE8A32EF-C173-4CF9-B216-2093A6DB1984}">
      <text>
        <r>
          <rPr>
            <sz val="9"/>
            <color indexed="81"/>
            <rFont val="Tahoma"/>
            <family val="2"/>
          </rPr>
          <t xml:space="preserve">Supported for demos and POCs only. Not for production use.
</t>
        </r>
      </text>
    </comment>
    <comment ref="ON24" authorId="1" shapeId="0" xr:uid="{4F6BEA55-4F5E-480A-9441-087CAE6EB056}">
      <text>
        <r>
          <rPr>
            <sz val="9"/>
            <color indexed="81"/>
            <rFont val="Tahoma"/>
            <family val="2"/>
          </rPr>
          <t xml:space="preserve">Supported for demos and POCs only. Not for production use.
</t>
        </r>
      </text>
    </comment>
    <comment ref="OO24" authorId="1" shapeId="0" xr:uid="{AA7C8265-8B01-4EDF-B889-A5017A3E5252}">
      <text>
        <r>
          <rPr>
            <sz val="9"/>
            <color indexed="81"/>
            <rFont val="Tahoma"/>
            <family val="2"/>
          </rPr>
          <t xml:space="preserve">Supported for demos and POCs only. Not for production use.
</t>
        </r>
      </text>
    </comment>
    <comment ref="OP24" authorId="1" shapeId="0" xr:uid="{F6EA7CED-17C3-4663-B124-B58AB81953EF}">
      <text>
        <r>
          <rPr>
            <sz val="9"/>
            <color indexed="81"/>
            <rFont val="Tahoma"/>
            <family val="2"/>
          </rPr>
          <t xml:space="preserve">Supported for demos and POCs only. Not for production use.
</t>
        </r>
      </text>
    </comment>
    <comment ref="OK25" authorId="1" shapeId="0" xr:uid="{ACFE159A-BD2C-41E9-8A7B-BDC26D18645B}">
      <text>
        <r>
          <rPr>
            <sz val="9"/>
            <color indexed="81"/>
            <rFont val="Tahoma"/>
            <family val="2"/>
          </rPr>
          <t xml:space="preserve">Supported for demos and POCs only. Not for production use.
</t>
        </r>
      </text>
    </comment>
    <comment ref="OL25" authorId="1" shapeId="0" xr:uid="{2B4A9EF3-9AE5-45F6-951F-062150A7A060}">
      <text>
        <r>
          <rPr>
            <sz val="9"/>
            <color indexed="81"/>
            <rFont val="Tahoma"/>
            <family val="2"/>
          </rPr>
          <t xml:space="preserve">Supported for demos and POCs only. Not for production use.
</t>
        </r>
      </text>
    </comment>
    <comment ref="OM25" authorId="1" shapeId="0" xr:uid="{B1CE94C7-B85D-4D70-BE05-4C2BD7FF6B89}">
      <text>
        <r>
          <rPr>
            <sz val="9"/>
            <color indexed="81"/>
            <rFont val="Tahoma"/>
            <family val="2"/>
          </rPr>
          <t xml:space="preserve">Supported for demos and POCs only. Not for production use.
</t>
        </r>
      </text>
    </comment>
    <comment ref="ON25" authorId="1" shapeId="0" xr:uid="{545C3AFA-2D01-49A3-9C01-47F3CDD7E3AA}">
      <text>
        <r>
          <rPr>
            <sz val="9"/>
            <color indexed="81"/>
            <rFont val="Tahoma"/>
            <family val="2"/>
          </rPr>
          <t xml:space="preserve">Supported for demos and POCs only. Not for production use.
</t>
        </r>
      </text>
    </comment>
    <comment ref="OO25" authorId="1" shapeId="0" xr:uid="{EE77378C-F200-408C-9820-FB370E432E17}">
      <text>
        <r>
          <rPr>
            <sz val="9"/>
            <color indexed="81"/>
            <rFont val="Tahoma"/>
            <family val="2"/>
          </rPr>
          <t xml:space="preserve">Supported for demos and POCs only. Not for production use.
</t>
        </r>
      </text>
    </comment>
    <comment ref="OP25" authorId="1" shapeId="0" xr:uid="{3975E13B-36E1-4FDE-A75A-9DAE19EDD004}">
      <text>
        <r>
          <rPr>
            <sz val="9"/>
            <color indexed="81"/>
            <rFont val="Tahoma"/>
            <family val="2"/>
          </rPr>
          <t xml:space="preserve">Supported for demos and POCs only. Not for production use.
</t>
        </r>
      </text>
    </comment>
    <comment ref="OK26" authorId="1" shapeId="0" xr:uid="{3307A0FE-EFD3-49FE-BF24-9864115BAC32}">
      <text>
        <r>
          <rPr>
            <sz val="9"/>
            <color indexed="81"/>
            <rFont val="Tahoma"/>
            <family val="2"/>
          </rPr>
          <t xml:space="preserve">Supported for demos and POCs only. Not for production use.
</t>
        </r>
      </text>
    </comment>
    <comment ref="OL26" authorId="1" shapeId="0" xr:uid="{6280D358-61B8-408F-9C31-4B08F4B7EE20}">
      <text>
        <r>
          <rPr>
            <sz val="9"/>
            <color indexed="81"/>
            <rFont val="Tahoma"/>
            <family val="2"/>
          </rPr>
          <t xml:space="preserve">Supported for demos and POCs only. Not for production use.
</t>
        </r>
      </text>
    </comment>
    <comment ref="OM26" authorId="1" shapeId="0" xr:uid="{FF687028-5EDD-4CD4-AA86-B883E03CEEE4}">
      <text>
        <r>
          <rPr>
            <sz val="9"/>
            <color indexed="81"/>
            <rFont val="Tahoma"/>
            <family val="2"/>
          </rPr>
          <t xml:space="preserve">Supported for demos and POCs only. Not for production use.
</t>
        </r>
      </text>
    </comment>
    <comment ref="ON26" authorId="1" shapeId="0" xr:uid="{DC0A77E2-AD47-421C-87BB-2E75C251D19A}">
      <text>
        <r>
          <rPr>
            <sz val="9"/>
            <color indexed="81"/>
            <rFont val="Tahoma"/>
            <family val="2"/>
          </rPr>
          <t xml:space="preserve">Supported for demos and POCs only. Not for production use.
</t>
        </r>
      </text>
    </comment>
    <comment ref="OO26" authorId="1" shapeId="0" xr:uid="{E892C215-AF4F-4DA8-A793-949ABD5890E5}">
      <text>
        <r>
          <rPr>
            <sz val="9"/>
            <color indexed="81"/>
            <rFont val="Tahoma"/>
            <family val="2"/>
          </rPr>
          <t xml:space="preserve">Supported for demos and POCs only. Not for production use.
</t>
        </r>
      </text>
    </comment>
    <comment ref="OP26" authorId="1" shapeId="0" xr:uid="{0B3FA4AE-DD7E-4D01-AD69-1716909CF569}">
      <text>
        <r>
          <rPr>
            <sz val="9"/>
            <color indexed="81"/>
            <rFont val="Tahoma"/>
            <family val="2"/>
          </rPr>
          <t xml:space="preserve">Supported for demos and POCs only. Not for production use.
</t>
        </r>
      </text>
    </comment>
    <comment ref="OK27" authorId="1" shapeId="0" xr:uid="{57E82214-4469-46A5-B690-A6F7E430B304}">
      <text>
        <r>
          <rPr>
            <sz val="9"/>
            <color indexed="81"/>
            <rFont val="Tahoma"/>
            <family val="2"/>
          </rPr>
          <t xml:space="preserve">Supported for demos and POCs only. Not for production use.
</t>
        </r>
      </text>
    </comment>
    <comment ref="OL27" authorId="1" shapeId="0" xr:uid="{3C75E0A3-840D-469F-A4A7-A256D0EC0B09}">
      <text>
        <r>
          <rPr>
            <sz val="9"/>
            <color indexed="81"/>
            <rFont val="Tahoma"/>
            <family val="2"/>
          </rPr>
          <t xml:space="preserve">Supported for demos and POCs only. Not for production use.
</t>
        </r>
      </text>
    </comment>
    <comment ref="OM27" authorId="1" shapeId="0" xr:uid="{F3A79DF8-E80F-45AB-A31B-7C1A077AAC60}">
      <text>
        <r>
          <rPr>
            <sz val="9"/>
            <color indexed="81"/>
            <rFont val="Tahoma"/>
            <family val="2"/>
          </rPr>
          <t xml:space="preserve">Supported for demos and POCs only. Not for production use.
</t>
        </r>
      </text>
    </comment>
    <comment ref="ON27" authorId="1" shapeId="0" xr:uid="{0633A9A9-992F-4256-A630-7B17CB89BC21}">
      <text>
        <r>
          <rPr>
            <sz val="9"/>
            <color indexed="81"/>
            <rFont val="Tahoma"/>
            <family val="2"/>
          </rPr>
          <t xml:space="preserve">Supported for demos and POCs only. Not for production use.
</t>
        </r>
      </text>
    </comment>
    <comment ref="OO27" authorId="1" shapeId="0" xr:uid="{04A43C91-9B1B-45D5-AF5F-1EE5F7F41D6F}">
      <text>
        <r>
          <rPr>
            <sz val="9"/>
            <color indexed="81"/>
            <rFont val="Tahoma"/>
            <family val="2"/>
          </rPr>
          <t xml:space="preserve">Supported for demos and POCs only. Not for production use.
</t>
        </r>
      </text>
    </comment>
    <comment ref="OP27" authorId="1" shapeId="0" xr:uid="{89877640-1EA1-4117-B4C1-CDD5BCF1D93E}">
      <text>
        <r>
          <rPr>
            <sz val="9"/>
            <color indexed="81"/>
            <rFont val="Tahoma"/>
            <family val="2"/>
          </rPr>
          <t xml:space="preserve">Supported for demos and POCs only. Not for production use.
</t>
        </r>
      </text>
    </comment>
    <comment ref="OQ27" authorId="1" shapeId="0" xr:uid="{68CE01EE-FCC4-4C0D-BE42-0980EDF53467}">
      <text>
        <r>
          <rPr>
            <sz val="9"/>
            <color indexed="81"/>
            <rFont val="Tahoma"/>
            <family val="2"/>
          </rPr>
          <t xml:space="preserve">Supported for demos and POCs only. Not for production use.
</t>
        </r>
      </text>
    </comment>
    <comment ref="NW32" authorId="1" shapeId="0" xr:uid="{38190DBB-DB3A-45E2-A49B-CDBACFBAC942}">
      <text>
        <r>
          <rPr>
            <sz val="9"/>
            <color indexed="81"/>
            <rFont val="Tahoma"/>
            <family val="2"/>
          </rPr>
          <t xml:space="preserve">For trafitional installations, GraphQL support is provided in the CPE 5.5.8 client installer
</t>
        </r>
      </text>
    </comment>
    <comment ref="NX32" authorId="1" shapeId="0" xr:uid="{8C500240-D52D-482F-807B-26E4DB6947C2}">
      <text>
        <r>
          <rPr>
            <sz val="9"/>
            <color indexed="81"/>
            <rFont val="Tahoma"/>
            <family val="2"/>
          </rPr>
          <t xml:space="preserve">For trafitional installations, GraphQL support is provided in the CPE 5.5.8 client installer
</t>
        </r>
      </text>
    </comment>
    <comment ref="A37" authorId="1" shapeId="0" xr:uid="{ADB7F659-9D37-40DA-A2D1-3FA48C0271E6}">
      <text>
        <r>
          <rPr>
            <b/>
            <sz val="9"/>
            <color indexed="81"/>
            <rFont val="Tahoma"/>
            <family val="2"/>
          </rPr>
          <t xml:space="preserve">All CPE containers have two images, one "plain" and one for SSO. All SSO tags, start cpe-sso: rather than cpe:
</t>
        </r>
      </text>
    </comment>
    <comment ref="A38" authorId="2" shapeId="0" xr:uid="{445A12D3-FD94-46DD-BDAF-A0CE5195C72B}">
      <text>
        <r>
          <rPr>
            <sz val="9"/>
            <color indexed="81"/>
            <rFont val="Tahoma"/>
            <family val="2"/>
          </rPr>
          <t xml:space="preserve">Search for the following to download the container: 5.5.3.0-P8CPE-Container-IF001:9999999
</t>
        </r>
      </text>
    </comment>
    <comment ref="A39" authorId="2" shapeId="0" xr:uid="{EEA48CE3-AFEF-4358-AA63-38C4CED7B346}">
      <text>
        <r>
          <rPr>
            <sz val="9"/>
            <color indexed="81"/>
            <rFont val="Tahoma"/>
            <family val="2"/>
          </rPr>
          <t xml:space="preserve">Search for the following to download the container: 5.5.3.0-P8CPE-Container-IF002:9999999
</t>
        </r>
      </text>
    </comment>
    <comment ref="A40" authorId="2" shapeId="0" xr:uid="{B03C5B20-0267-4B58-B4DD-E25F9D51EE3D}">
      <text>
        <r>
          <rPr>
            <sz val="9"/>
            <color indexed="81"/>
            <rFont val="Tahoma"/>
            <family val="2"/>
          </rPr>
          <t xml:space="preserve">Search for the following to download the container: 5.5.3.0-P8CPE-Container-IF003:9999999
</t>
        </r>
      </text>
    </comment>
    <comment ref="A41" authorId="2" shapeId="0" xr:uid="{BCB6B559-BD95-4B45-BE7F-000A2FEA455C}">
      <text>
        <r>
          <rPr>
            <sz val="9"/>
            <color indexed="81"/>
            <rFont val="Tahoma"/>
            <family val="2"/>
          </rPr>
          <t xml:space="preserve">Long Term Support Release (LTSR)
</t>
        </r>
      </text>
    </comment>
    <comment ref="CI58" authorId="1" shapeId="0" xr:uid="{DB3AC6AA-1798-4A11-8E58-4F9B3817872A}">
      <text>
        <r>
          <rPr>
            <b/>
            <sz val="9"/>
            <color indexed="81"/>
            <rFont val="Tahoma"/>
            <family val="2"/>
          </rPr>
          <t>Upgrade of existing environments only</t>
        </r>
        <r>
          <rPr>
            <sz val="9"/>
            <color indexed="81"/>
            <rFont val="Tahoma"/>
            <family val="2"/>
          </rPr>
          <t xml:space="preserve">
</t>
        </r>
      </text>
    </comment>
    <comment ref="CJ58" authorId="1" shapeId="0" xr:uid="{3E0CDFA9-A2AB-473F-B1B6-BABEDD7D27CB}">
      <text>
        <r>
          <rPr>
            <b/>
            <sz val="9"/>
            <color indexed="81"/>
            <rFont val="Tahoma"/>
            <family val="2"/>
          </rPr>
          <t>Upgrade of existing environments only</t>
        </r>
        <r>
          <rPr>
            <sz val="9"/>
            <color indexed="81"/>
            <rFont val="Tahoma"/>
            <family val="2"/>
          </rPr>
          <t xml:space="preserve">
</t>
        </r>
      </text>
    </comment>
    <comment ref="CK58" authorId="1" shapeId="0" xr:uid="{8427A1F0-A9A0-4DB3-B103-D36EA2440994}">
      <text>
        <r>
          <rPr>
            <b/>
            <sz val="9"/>
            <color indexed="81"/>
            <rFont val="Tahoma"/>
            <family val="2"/>
          </rPr>
          <t>Upgrade of existing environments only</t>
        </r>
        <r>
          <rPr>
            <sz val="9"/>
            <color indexed="81"/>
            <rFont val="Tahoma"/>
            <family val="2"/>
          </rPr>
          <t xml:space="preserve">
</t>
        </r>
      </text>
    </comment>
    <comment ref="CI59" authorId="1" shapeId="0" xr:uid="{D37DC708-6E90-4E5C-9546-04219DE046C4}">
      <text>
        <r>
          <rPr>
            <b/>
            <sz val="9"/>
            <color indexed="81"/>
            <rFont val="Tahoma"/>
            <family val="2"/>
          </rPr>
          <t>Upgrade of existing environments only</t>
        </r>
        <r>
          <rPr>
            <sz val="9"/>
            <color indexed="81"/>
            <rFont val="Tahoma"/>
            <family val="2"/>
          </rPr>
          <t xml:space="preserve">
</t>
        </r>
      </text>
    </comment>
    <comment ref="CJ59" authorId="1" shapeId="0" xr:uid="{65016B7C-5F75-4606-B2E8-CB50B53D27C2}">
      <text>
        <r>
          <rPr>
            <b/>
            <sz val="9"/>
            <color indexed="81"/>
            <rFont val="Tahoma"/>
            <family val="2"/>
          </rPr>
          <t>Upgrade of existing environments only</t>
        </r>
        <r>
          <rPr>
            <sz val="9"/>
            <color indexed="81"/>
            <rFont val="Tahoma"/>
            <family val="2"/>
          </rPr>
          <t xml:space="preserve">
</t>
        </r>
      </text>
    </comment>
    <comment ref="CK59" authorId="1" shapeId="0" xr:uid="{BCF5615F-0875-448C-B587-E6B120414EEE}">
      <text>
        <r>
          <rPr>
            <b/>
            <sz val="9"/>
            <color indexed="81"/>
            <rFont val="Tahoma"/>
            <family val="2"/>
          </rPr>
          <t>Upgrade of existing environments only</t>
        </r>
        <r>
          <rPr>
            <sz val="9"/>
            <color indexed="81"/>
            <rFont val="Tahoma"/>
            <family val="2"/>
          </rPr>
          <t xml:space="preserve">
</t>
        </r>
      </text>
    </comment>
    <comment ref="CI60" authorId="1" shapeId="0" xr:uid="{70FE1729-5515-4085-8FBA-5B74E758B8C4}">
      <text>
        <r>
          <rPr>
            <b/>
            <sz val="9"/>
            <color indexed="81"/>
            <rFont val="Tahoma"/>
            <family val="2"/>
          </rPr>
          <t>Upgrade of existing environments only</t>
        </r>
        <r>
          <rPr>
            <sz val="9"/>
            <color indexed="81"/>
            <rFont val="Tahoma"/>
            <family val="2"/>
          </rPr>
          <t xml:space="preserve">
</t>
        </r>
      </text>
    </comment>
    <comment ref="CJ60" authorId="1" shapeId="0" xr:uid="{A7606CD2-4484-4D5A-A801-8AA822A83394}">
      <text>
        <r>
          <rPr>
            <b/>
            <sz val="9"/>
            <color indexed="81"/>
            <rFont val="Tahoma"/>
            <family val="2"/>
          </rPr>
          <t>Upgrade of existing environments only</t>
        </r>
        <r>
          <rPr>
            <sz val="9"/>
            <color indexed="81"/>
            <rFont val="Tahoma"/>
            <family val="2"/>
          </rPr>
          <t xml:space="preserve">
</t>
        </r>
      </text>
    </comment>
    <comment ref="CK60" authorId="1" shapeId="0" xr:uid="{16DE73ED-58F7-476E-B392-B7EC96780A55}">
      <text>
        <r>
          <rPr>
            <b/>
            <sz val="9"/>
            <color indexed="81"/>
            <rFont val="Tahoma"/>
            <family val="2"/>
          </rPr>
          <t>Upgrade of existing environments only</t>
        </r>
        <r>
          <rPr>
            <sz val="9"/>
            <color indexed="81"/>
            <rFont val="Tahoma"/>
            <family val="2"/>
          </rPr>
          <t xml:space="preserve">
</t>
        </r>
      </text>
    </comment>
    <comment ref="CI61" authorId="1" shapeId="0" xr:uid="{501098A8-E8F6-41CE-902B-7DE9B8D63D94}">
      <text>
        <r>
          <rPr>
            <b/>
            <sz val="9"/>
            <color indexed="81"/>
            <rFont val="Tahoma"/>
            <family val="2"/>
          </rPr>
          <t>Upgrade of existing environments only</t>
        </r>
        <r>
          <rPr>
            <sz val="9"/>
            <color indexed="81"/>
            <rFont val="Tahoma"/>
            <family val="2"/>
          </rPr>
          <t xml:space="preserve">
</t>
        </r>
      </text>
    </comment>
    <comment ref="CJ61" authorId="1" shapeId="0" xr:uid="{38DE719F-9E39-4515-869F-9BCD8523184B}">
      <text>
        <r>
          <rPr>
            <b/>
            <sz val="9"/>
            <color indexed="81"/>
            <rFont val="Tahoma"/>
            <family val="2"/>
          </rPr>
          <t>Upgrade of existing environments only</t>
        </r>
        <r>
          <rPr>
            <sz val="9"/>
            <color indexed="81"/>
            <rFont val="Tahoma"/>
            <family val="2"/>
          </rPr>
          <t xml:space="preserve">
</t>
        </r>
      </text>
    </comment>
    <comment ref="CK61" authorId="1" shapeId="0" xr:uid="{0EE9D084-DA08-4F52-BEAA-ADCEBD0154B5}">
      <text>
        <r>
          <rPr>
            <b/>
            <sz val="9"/>
            <color indexed="81"/>
            <rFont val="Tahoma"/>
            <family val="2"/>
          </rPr>
          <t>Upgrade of existing environments only</t>
        </r>
        <r>
          <rPr>
            <sz val="9"/>
            <color indexed="81"/>
            <rFont val="Tahoma"/>
            <family val="2"/>
          </rPr>
          <t xml:space="preserve">
</t>
        </r>
      </text>
    </comment>
    <comment ref="CI62" authorId="1" shapeId="0" xr:uid="{73F3D804-8E63-444B-AF08-D5888A001380}">
      <text>
        <r>
          <rPr>
            <b/>
            <sz val="9"/>
            <color indexed="81"/>
            <rFont val="Tahoma"/>
            <family val="2"/>
          </rPr>
          <t>Upgrade of existing environments only</t>
        </r>
        <r>
          <rPr>
            <sz val="9"/>
            <color indexed="81"/>
            <rFont val="Tahoma"/>
            <family val="2"/>
          </rPr>
          <t xml:space="preserve">
</t>
        </r>
      </text>
    </comment>
    <comment ref="CJ62" authorId="1" shapeId="0" xr:uid="{A9128748-BB6A-4589-9212-FC555EEF5748}">
      <text>
        <r>
          <rPr>
            <b/>
            <sz val="9"/>
            <color indexed="81"/>
            <rFont val="Tahoma"/>
            <family val="2"/>
          </rPr>
          <t>Upgrade of existing environments only</t>
        </r>
        <r>
          <rPr>
            <sz val="9"/>
            <color indexed="81"/>
            <rFont val="Tahoma"/>
            <family val="2"/>
          </rPr>
          <t xml:space="preserve">
</t>
        </r>
      </text>
    </comment>
    <comment ref="CK62" authorId="1" shapeId="0" xr:uid="{A73B73E6-8B0B-4F76-B590-82B77A4B5D78}">
      <text>
        <r>
          <rPr>
            <b/>
            <sz val="9"/>
            <color indexed="81"/>
            <rFont val="Tahoma"/>
            <family val="2"/>
          </rPr>
          <t>Upgrade of existing environments only</t>
        </r>
        <r>
          <rPr>
            <sz val="9"/>
            <color indexed="81"/>
            <rFont val="Tahoma"/>
            <family val="2"/>
          </rPr>
          <t xml:space="preserve">
</t>
        </r>
      </text>
    </comment>
    <comment ref="CI63" authorId="1" shapeId="0" xr:uid="{DE0CC922-9FCE-4114-B08D-333DB2D6D366}">
      <text>
        <r>
          <rPr>
            <b/>
            <sz val="9"/>
            <color indexed="81"/>
            <rFont val="Tahoma"/>
            <family val="2"/>
          </rPr>
          <t>Upgrade of existing environments only</t>
        </r>
        <r>
          <rPr>
            <sz val="9"/>
            <color indexed="81"/>
            <rFont val="Tahoma"/>
            <family val="2"/>
          </rPr>
          <t xml:space="preserve">
</t>
        </r>
      </text>
    </comment>
    <comment ref="CJ63" authorId="1" shapeId="0" xr:uid="{19B5971E-477C-467F-AFFF-634806FD1F26}">
      <text>
        <r>
          <rPr>
            <b/>
            <sz val="9"/>
            <color indexed="81"/>
            <rFont val="Tahoma"/>
            <family val="2"/>
          </rPr>
          <t>Upgrade of existing environments only</t>
        </r>
        <r>
          <rPr>
            <sz val="9"/>
            <color indexed="81"/>
            <rFont val="Tahoma"/>
            <family val="2"/>
          </rPr>
          <t xml:space="preserve">
</t>
        </r>
      </text>
    </comment>
    <comment ref="CK63" authorId="1" shapeId="0" xr:uid="{99CBFAAB-D47E-4688-B23B-45FE5ADEEDEC}">
      <text>
        <r>
          <rPr>
            <b/>
            <sz val="9"/>
            <color indexed="81"/>
            <rFont val="Tahoma"/>
            <family val="2"/>
          </rPr>
          <t>Upgrade of existing environments only</t>
        </r>
        <r>
          <rPr>
            <sz val="9"/>
            <color indexed="81"/>
            <rFont val="Tahoma"/>
            <family val="2"/>
          </rPr>
          <t xml:space="preserve">
</t>
        </r>
      </text>
    </comment>
    <comment ref="CI64" authorId="1" shapeId="0" xr:uid="{66CAD503-36B8-44A3-AA5A-CACDABF59390}">
      <text>
        <r>
          <rPr>
            <b/>
            <sz val="9"/>
            <color indexed="81"/>
            <rFont val="Tahoma"/>
            <family val="2"/>
          </rPr>
          <t>Upgrade of existing environments only</t>
        </r>
        <r>
          <rPr>
            <sz val="9"/>
            <color indexed="81"/>
            <rFont val="Tahoma"/>
            <family val="2"/>
          </rPr>
          <t xml:space="preserve">
</t>
        </r>
      </text>
    </comment>
    <comment ref="CJ64" authorId="1" shapeId="0" xr:uid="{0DE1DF68-CDBA-4179-9C2E-0F6FB2B4F226}">
      <text>
        <r>
          <rPr>
            <b/>
            <sz val="9"/>
            <color indexed="81"/>
            <rFont val="Tahoma"/>
            <family val="2"/>
          </rPr>
          <t>Upgrade of existing environments only</t>
        </r>
        <r>
          <rPr>
            <sz val="9"/>
            <color indexed="81"/>
            <rFont val="Tahoma"/>
            <family val="2"/>
          </rPr>
          <t xml:space="preserve">
</t>
        </r>
      </text>
    </comment>
    <comment ref="CK64" authorId="1" shapeId="0" xr:uid="{6F16FF7D-93EC-4AE3-BB3A-76ED348CE89A}">
      <text>
        <r>
          <rPr>
            <b/>
            <sz val="9"/>
            <color indexed="81"/>
            <rFont val="Tahoma"/>
            <family val="2"/>
          </rPr>
          <t>Upgrade of existing environments only</t>
        </r>
        <r>
          <rPr>
            <sz val="9"/>
            <color indexed="81"/>
            <rFont val="Tahoma"/>
            <family val="2"/>
          </rPr>
          <t xml:space="preserve">
</t>
        </r>
      </text>
    </comment>
    <comment ref="CI65" authorId="1" shapeId="0" xr:uid="{4C2CAFCB-B481-4B73-A1B8-4889A8207813}">
      <text>
        <r>
          <rPr>
            <b/>
            <sz val="9"/>
            <color indexed="81"/>
            <rFont val="Tahoma"/>
            <family val="2"/>
          </rPr>
          <t>Upgrade of existing environments only</t>
        </r>
        <r>
          <rPr>
            <sz val="9"/>
            <color indexed="81"/>
            <rFont val="Tahoma"/>
            <family val="2"/>
          </rPr>
          <t xml:space="preserve">
</t>
        </r>
      </text>
    </comment>
    <comment ref="CJ65" authorId="1" shapeId="0" xr:uid="{3925BA02-8FBB-4BDA-B57D-259434B4D50D}">
      <text>
        <r>
          <rPr>
            <b/>
            <sz val="9"/>
            <color indexed="81"/>
            <rFont val="Tahoma"/>
            <family val="2"/>
          </rPr>
          <t>Upgrade of existing environments only</t>
        </r>
        <r>
          <rPr>
            <sz val="9"/>
            <color indexed="81"/>
            <rFont val="Tahoma"/>
            <family val="2"/>
          </rPr>
          <t xml:space="preserve">
</t>
        </r>
      </text>
    </comment>
    <comment ref="CK65" authorId="1" shapeId="0" xr:uid="{BB63D205-CC98-4B88-BAF4-FA2FCC3C45E3}">
      <text>
        <r>
          <rPr>
            <b/>
            <sz val="9"/>
            <color indexed="81"/>
            <rFont val="Tahoma"/>
            <family val="2"/>
          </rPr>
          <t>Upgrade of existing environments only</t>
        </r>
        <r>
          <rPr>
            <sz val="9"/>
            <color indexed="81"/>
            <rFont val="Tahoma"/>
            <family val="2"/>
          </rPr>
          <t xml:space="preserve">
</t>
        </r>
      </text>
    </comment>
    <comment ref="CI66" authorId="1" shapeId="0" xr:uid="{F222DA40-2DAC-4A6D-8951-4A8779D897F0}">
      <text>
        <r>
          <rPr>
            <b/>
            <sz val="9"/>
            <color indexed="81"/>
            <rFont val="Tahoma"/>
            <family val="2"/>
          </rPr>
          <t>Upgrade of existing environments only</t>
        </r>
        <r>
          <rPr>
            <sz val="9"/>
            <color indexed="81"/>
            <rFont val="Tahoma"/>
            <family val="2"/>
          </rPr>
          <t xml:space="preserve">
</t>
        </r>
      </text>
    </comment>
    <comment ref="CJ66" authorId="1" shapeId="0" xr:uid="{907480BD-7E8F-4FC3-976F-FB473F670F6A}">
      <text>
        <r>
          <rPr>
            <b/>
            <sz val="9"/>
            <color indexed="81"/>
            <rFont val="Tahoma"/>
            <family val="2"/>
          </rPr>
          <t>Upgrade of existing environments only</t>
        </r>
        <r>
          <rPr>
            <sz val="9"/>
            <color indexed="81"/>
            <rFont val="Tahoma"/>
            <family val="2"/>
          </rPr>
          <t xml:space="preserve">
</t>
        </r>
      </text>
    </comment>
    <comment ref="CK66" authorId="1" shapeId="0" xr:uid="{AF6045F0-7D2F-4C56-9496-A1B83E3C3D93}">
      <text>
        <r>
          <rPr>
            <b/>
            <sz val="9"/>
            <color indexed="81"/>
            <rFont val="Tahoma"/>
            <family val="2"/>
          </rPr>
          <t>Upgrade of existing environments only</t>
        </r>
        <r>
          <rPr>
            <sz val="9"/>
            <color indexed="81"/>
            <rFont val="Tahoma"/>
            <family val="2"/>
          </rPr>
          <t xml:space="preserve">
</t>
        </r>
      </text>
    </comment>
    <comment ref="NK72" authorId="1" shapeId="0" xr:uid="{F6B360A0-691A-402C-A5FD-19F0D6DE93DB}">
      <text>
        <r>
          <rPr>
            <sz val="9"/>
            <color indexed="81"/>
            <rFont val="Tahoma"/>
            <family val="2"/>
          </rPr>
          <t>Use the Operator provided with the IER container release</t>
        </r>
      </text>
    </comment>
    <comment ref="NL72" authorId="1" shapeId="0" xr:uid="{C834A0DB-831C-4F50-9ABC-9824C06A6E04}">
      <text>
        <r>
          <rPr>
            <sz val="9"/>
            <color indexed="81"/>
            <rFont val="Tahoma"/>
            <family val="2"/>
          </rPr>
          <t>Use the Operator provided with the IER container release</t>
        </r>
      </text>
    </comment>
    <comment ref="NM72" authorId="1" shapeId="0" xr:uid="{22B736D5-A5B7-49F4-BF40-103BF1B942A3}">
      <text>
        <r>
          <rPr>
            <sz val="9"/>
            <color indexed="81"/>
            <rFont val="Tahoma"/>
            <family val="2"/>
          </rPr>
          <t>Use the Operator provided with the IER container release</t>
        </r>
      </text>
    </comment>
    <comment ref="NK73" authorId="1" shapeId="0" xr:uid="{D73F63F2-D0F7-46BC-9D75-632144CE99CE}">
      <text>
        <r>
          <rPr>
            <sz val="9"/>
            <color indexed="81"/>
            <rFont val="Tahoma"/>
            <family val="2"/>
          </rPr>
          <t>Use the Operator provided with the IER container release</t>
        </r>
      </text>
    </comment>
    <comment ref="NL73" authorId="1" shapeId="0" xr:uid="{0B64613B-DC0F-43AB-AF67-0D1FBEDBE080}">
      <text>
        <r>
          <rPr>
            <sz val="9"/>
            <color indexed="81"/>
            <rFont val="Tahoma"/>
            <family val="2"/>
          </rPr>
          <t>Use the Operator provided with the IER container release</t>
        </r>
      </text>
    </comment>
    <comment ref="NM73" authorId="1" shapeId="0" xr:uid="{7CC69341-A3A6-496C-BF7B-B39DAD153C16}">
      <text>
        <r>
          <rPr>
            <sz val="9"/>
            <color indexed="81"/>
            <rFont val="Tahoma"/>
            <family val="2"/>
          </rPr>
          <t>Use the Operator provided with the IER container release</t>
        </r>
      </text>
    </comment>
    <comment ref="NK74" authorId="1" shapeId="0" xr:uid="{C6F7BBF2-5B91-4CAD-BB15-BF979A6CE3B7}">
      <text>
        <r>
          <rPr>
            <sz val="9"/>
            <color indexed="81"/>
            <rFont val="Tahoma"/>
            <family val="2"/>
          </rPr>
          <t xml:space="preserve">Use the Operator provided with the IER container release
</t>
        </r>
      </text>
    </comment>
    <comment ref="NL74" authorId="1" shapeId="0" xr:uid="{BC389F9B-0E8E-4A94-A436-BB6411C7C4AD}">
      <text>
        <r>
          <rPr>
            <sz val="9"/>
            <color indexed="81"/>
            <rFont val="Tahoma"/>
            <family val="2"/>
          </rPr>
          <t xml:space="preserve">Use the Operator provided with the IER container release
</t>
        </r>
      </text>
    </comment>
    <comment ref="NM74" authorId="1" shapeId="0" xr:uid="{73A6E9EF-C4AD-4153-A1A1-9A4B75FB1EC7}">
      <text>
        <r>
          <rPr>
            <sz val="9"/>
            <color indexed="81"/>
            <rFont val="Tahoma"/>
            <family val="2"/>
          </rPr>
          <t xml:space="preserve">Use the Operator provided with the IER container release
</t>
        </r>
      </text>
    </comment>
    <comment ref="NK75" authorId="1" shapeId="0" xr:uid="{5D31A84B-8302-445F-94FC-477B187FE55F}">
      <text>
        <r>
          <rPr>
            <sz val="9"/>
            <color indexed="81"/>
            <rFont val="Tahoma"/>
            <family val="2"/>
          </rPr>
          <t xml:space="preserve">Use the Operator provided with the IER container release
</t>
        </r>
      </text>
    </comment>
    <comment ref="NL75" authorId="1" shapeId="0" xr:uid="{437F768E-29A1-44FC-ABE1-766264022AA1}">
      <text>
        <r>
          <rPr>
            <sz val="9"/>
            <color indexed="81"/>
            <rFont val="Tahoma"/>
            <family val="2"/>
          </rPr>
          <t xml:space="preserve">Use the Operator provided with the IER container release
</t>
        </r>
      </text>
    </comment>
    <comment ref="NM75" authorId="1" shapeId="0" xr:uid="{49793751-E50A-4CE1-B788-FCF308C3CD37}">
      <text>
        <r>
          <rPr>
            <sz val="9"/>
            <color indexed="81"/>
            <rFont val="Tahoma"/>
            <family val="2"/>
          </rPr>
          <t xml:space="preserve">Use the Operator provided with the IER container release
</t>
        </r>
      </text>
    </comment>
    <comment ref="NK76" authorId="1" shapeId="0" xr:uid="{CCD1C57A-E7E9-4853-8A61-C311CEBB225A}">
      <text>
        <r>
          <rPr>
            <sz val="9"/>
            <color indexed="81"/>
            <rFont val="Tahoma"/>
            <family val="2"/>
          </rPr>
          <t xml:space="preserve">Use the Operator provided with the IER container release
</t>
        </r>
      </text>
    </comment>
    <comment ref="NL76" authorId="1" shapeId="0" xr:uid="{86E49E70-07FD-46CE-904A-178A3DD6A4E3}">
      <text>
        <r>
          <rPr>
            <sz val="9"/>
            <color indexed="81"/>
            <rFont val="Tahoma"/>
            <family val="2"/>
          </rPr>
          <t xml:space="preserve">Use the Operator provided with the IER container release
</t>
        </r>
      </text>
    </comment>
    <comment ref="NM76" authorId="1" shapeId="0" xr:uid="{D2952B0E-1E14-4756-9C7E-6EE461026852}">
      <text>
        <r>
          <rPr>
            <sz val="9"/>
            <color indexed="81"/>
            <rFont val="Tahoma"/>
            <family val="2"/>
          </rPr>
          <t xml:space="preserve">Use the Operator provided with the IER container release
</t>
        </r>
      </text>
    </comment>
    <comment ref="NK77" authorId="1" shapeId="0" xr:uid="{560D2277-D163-4289-98CE-CD7765FDCBE1}">
      <text>
        <r>
          <rPr>
            <sz val="9"/>
            <color indexed="81"/>
            <rFont val="Tahoma"/>
            <family val="2"/>
          </rPr>
          <t xml:space="preserve">Use the Operator provided with the IER container release
</t>
        </r>
      </text>
    </comment>
    <comment ref="NL77" authorId="1" shapeId="0" xr:uid="{70C1D104-6F1E-4F7F-AB31-6CEE9F9CD302}">
      <text>
        <r>
          <rPr>
            <sz val="9"/>
            <color indexed="81"/>
            <rFont val="Tahoma"/>
            <family val="2"/>
          </rPr>
          <t xml:space="preserve">Use the Operator provided with the IER container release
</t>
        </r>
      </text>
    </comment>
    <comment ref="NM77" authorId="1" shapeId="0" xr:uid="{C4CE017F-399D-4DB6-AD05-5FC7274EC716}">
      <text>
        <r>
          <rPr>
            <sz val="9"/>
            <color indexed="81"/>
            <rFont val="Tahoma"/>
            <family val="2"/>
          </rPr>
          <t xml:space="preserve">Use the Operator provided with the IER container release
</t>
        </r>
      </text>
    </comment>
    <comment ref="NK78" authorId="1" shapeId="0" xr:uid="{BEE8BE56-1E4B-4819-A21C-B14275F8CDAC}">
      <text>
        <r>
          <rPr>
            <sz val="9"/>
            <color indexed="81"/>
            <rFont val="Tahoma"/>
            <family val="2"/>
          </rPr>
          <t xml:space="preserve">Use the Operator provided with the IER container release
</t>
        </r>
      </text>
    </comment>
    <comment ref="NL78" authorId="1" shapeId="0" xr:uid="{30C3D69C-5F68-4C3E-8B85-A95D6D5F280A}">
      <text>
        <r>
          <rPr>
            <sz val="9"/>
            <color indexed="81"/>
            <rFont val="Tahoma"/>
            <family val="2"/>
          </rPr>
          <t xml:space="preserve">Use the Operator provided with the IER container release
</t>
        </r>
      </text>
    </comment>
    <comment ref="NM78" authorId="1" shapeId="0" xr:uid="{F909B502-1626-4E8E-AAEE-41A366911456}">
      <text>
        <r>
          <rPr>
            <sz val="9"/>
            <color indexed="81"/>
            <rFont val="Tahoma"/>
            <family val="2"/>
          </rPr>
          <t xml:space="preserve">Use the Operator provided with the IER container release
</t>
        </r>
      </text>
    </comment>
    <comment ref="NK79" authorId="1" shapeId="0" xr:uid="{F72E1E2D-0CB8-4FE4-9944-50A6DAE39FFC}">
      <text>
        <r>
          <rPr>
            <sz val="9"/>
            <color indexed="81"/>
            <rFont val="Tahoma"/>
            <family val="2"/>
          </rPr>
          <t xml:space="preserve">Use the Operator provided with the IER container release
</t>
        </r>
      </text>
    </comment>
    <comment ref="NL79" authorId="1" shapeId="0" xr:uid="{EA91C37A-1652-4AF0-A5F1-BFF427D29808}">
      <text>
        <r>
          <rPr>
            <sz val="9"/>
            <color indexed="81"/>
            <rFont val="Tahoma"/>
            <family val="2"/>
          </rPr>
          <t xml:space="preserve">Use the Operator provided with the IER container release
</t>
        </r>
      </text>
    </comment>
    <comment ref="NM79" authorId="1" shapeId="0" xr:uid="{36E32121-D340-4583-96A1-2CF0722A11AD}">
      <text>
        <r>
          <rPr>
            <sz val="9"/>
            <color indexed="81"/>
            <rFont val="Tahoma"/>
            <family val="2"/>
          </rPr>
          <t xml:space="preserve">Use the Operator provided with the IER container release
</t>
        </r>
      </text>
    </comment>
    <comment ref="NK80" authorId="1" shapeId="0" xr:uid="{797BE93D-4E7F-4C98-97EA-C075D8C9F549}">
      <text>
        <r>
          <rPr>
            <sz val="9"/>
            <color indexed="81"/>
            <rFont val="Tahoma"/>
            <family val="2"/>
          </rPr>
          <t xml:space="preserve">Use the Operator provided with the IER container release
</t>
        </r>
      </text>
    </comment>
    <comment ref="NL80" authorId="1" shapeId="0" xr:uid="{805E45BF-C1F3-4807-B470-3749C645016E}">
      <text>
        <r>
          <rPr>
            <sz val="9"/>
            <color indexed="81"/>
            <rFont val="Tahoma"/>
            <family val="2"/>
          </rPr>
          <t xml:space="preserve">Use the Operator provided with the IER container release
</t>
        </r>
      </text>
    </comment>
    <comment ref="NM80" authorId="1" shapeId="0" xr:uid="{E293FEBF-FD60-402C-BED2-1CEED7AC0EFF}">
      <text>
        <r>
          <rPr>
            <sz val="9"/>
            <color indexed="81"/>
            <rFont val="Tahoma"/>
            <family val="2"/>
          </rPr>
          <t xml:space="preserve">Use the Operator provided with the IER container release
</t>
        </r>
      </text>
    </comment>
    <comment ref="NK81" authorId="1" shapeId="0" xr:uid="{D0ABD2BB-A471-4C65-8A00-92A39C9EA7CE}">
      <text>
        <r>
          <rPr>
            <sz val="9"/>
            <color indexed="81"/>
            <rFont val="Tahoma"/>
            <family val="2"/>
          </rPr>
          <t xml:space="preserve">Use the Operator provided with the IER container release
</t>
        </r>
      </text>
    </comment>
    <comment ref="NL81" authorId="1" shapeId="0" xr:uid="{F0987160-A4CD-4B32-B167-D89256028C2F}">
      <text>
        <r>
          <rPr>
            <sz val="9"/>
            <color indexed="81"/>
            <rFont val="Tahoma"/>
            <family val="2"/>
          </rPr>
          <t xml:space="preserve">Use the Operator provided with the IER container release
</t>
        </r>
      </text>
    </comment>
    <comment ref="NM81" authorId="1" shapeId="0" xr:uid="{4A388C23-4374-4017-B478-58C2F67594D5}">
      <text>
        <r>
          <rPr>
            <sz val="9"/>
            <color indexed="81"/>
            <rFont val="Tahoma"/>
            <family val="2"/>
          </rPr>
          <t xml:space="preserve">Use the Operator provided with the IER container release
</t>
        </r>
      </text>
    </comment>
    <comment ref="A90" authorId="2" shapeId="0" xr:uid="{8F3408EE-2EF0-47B8-96C5-84E8145ACE54}">
      <text>
        <r>
          <rPr>
            <b/>
            <sz val="9"/>
            <color indexed="81"/>
            <rFont val="Tahoma"/>
            <family val="2"/>
          </rPr>
          <t>Applies to Windows platforms only</t>
        </r>
      </text>
    </comment>
    <comment ref="A96" authorId="2" shapeId="0" xr:uid="{345295B4-E7AE-4FC8-AC0C-B0C6CDB482E3}">
      <text>
        <r>
          <rPr>
            <sz val="9"/>
            <color indexed="81"/>
            <rFont val="Tahoma"/>
            <family val="2"/>
          </rPr>
          <t xml:space="preserve">
Must be installed on top of 5.3.3.0-IF001
</t>
        </r>
      </text>
    </comment>
    <comment ref="A106" authorId="2" shapeId="0" xr:uid="{03773518-0751-45E6-A168-B372240685C9}">
      <text>
        <r>
          <rPr>
            <sz val="9"/>
            <color indexed="81"/>
            <rFont val="Tahoma"/>
            <family val="2"/>
          </rPr>
          <t>Separate package delivered with Content Navigator</t>
        </r>
      </text>
    </comment>
    <comment ref="A111" authorId="2" shapeId="0" xr:uid="{31F645D3-9252-4034-AC5B-1A90A840C458}">
      <text>
        <r>
          <rPr>
            <sz val="9"/>
            <color indexed="81"/>
            <rFont val="Tahoma"/>
            <family val="2"/>
          </rPr>
          <t xml:space="preserve">iFix004 was not released
</t>
        </r>
      </text>
    </comment>
    <comment ref="A121" authorId="1" shapeId="0" xr:uid="{8D4B9DCB-BC2B-467B-8777-0830C41A7B51}">
      <text>
        <r>
          <rPr>
            <b/>
            <sz val="9"/>
            <color indexed="81"/>
            <rFont val="Tahoma"/>
            <family val="2"/>
          </rPr>
          <t>No longer shipping Collaboration Services. Package is CMIS only</t>
        </r>
      </text>
    </comment>
    <comment ref="A122" authorId="1" shapeId="0" xr:uid="{9FDA817E-8530-4657-B124-FE2F6F4C73D4}">
      <text>
        <r>
          <rPr>
            <b/>
            <sz val="9"/>
            <color indexed="81"/>
            <rFont val="Tahoma"/>
            <family val="2"/>
          </rPr>
          <t>No longer shipping Collaboration Services. Package is CMIS only</t>
        </r>
      </text>
    </comment>
    <comment ref="A123" authorId="1" shapeId="0" xr:uid="{FF0DDD86-9F85-4FA5-B92F-642777DC131A}">
      <text>
        <r>
          <rPr>
            <b/>
            <sz val="9"/>
            <color indexed="81"/>
            <rFont val="Tahoma"/>
            <family val="2"/>
          </rPr>
          <t>No longer shipping Collaboration Services. Package is CMIS only</t>
        </r>
      </text>
    </comment>
    <comment ref="A129" authorId="1" shapeId="0" xr:uid="{DA1FAEEC-72F2-4895-AB35-2B9753FD594D}">
      <text>
        <r>
          <rPr>
            <sz val="9"/>
            <color indexed="81"/>
            <rFont val="Tahoma"/>
            <family val="2"/>
          </rPr>
          <t xml:space="preserve">Container only release to pick up new version of WAS Liberty 20.0.0.6. No functional changes.
</t>
        </r>
      </text>
    </comment>
    <comment ref="A133" authorId="1" shapeId="0" xr:uid="{EDD66056-58D1-40EE-AF31-7CBE0A5D8920}">
      <text>
        <r>
          <rPr>
            <b/>
            <sz val="9"/>
            <color indexed="81"/>
            <rFont val="Tahoma"/>
            <family val="2"/>
          </rPr>
          <t>No longer shipping Collaboration Services. Package is CMIS only</t>
        </r>
        <r>
          <rPr>
            <sz val="9"/>
            <color indexed="81"/>
            <rFont val="Tahoma"/>
            <family val="2"/>
          </rPr>
          <t xml:space="preserve">
</t>
        </r>
      </text>
    </comment>
    <comment ref="BO133" authorId="2" shapeId="0" xr:uid="{4DF2E3F8-4148-419B-8F08-6B39649A4FAB}">
      <text>
        <r>
          <rPr>
            <sz val="9"/>
            <color indexed="81"/>
            <rFont val="Tahoma"/>
            <family val="2"/>
          </rPr>
          <t xml:space="preserve">
Usie the CMIS 3.0.7 or later container
</t>
        </r>
      </text>
    </comment>
    <comment ref="A134" authorId="1" shapeId="0" xr:uid="{CC895301-974D-4527-87EB-FF7DAE7953E8}">
      <text>
        <r>
          <rPr>
            <b/>
            <sz val="9"/>
            <color indexed="81"/>
            <rFont val="Tahoma"/>
            <family val="2"/>
          </rPr>
          <t>No longer shipping Collaboration Services. Package is CMIS only</t>
        </r>
        <r>
          <rPr>
            <sz val="9"/>
            <color indexed="81"/>
            <rFont val="Tahoma"/>
            <family val="2"/>
          </rPr>
          <t xml:space="preserve">
</t>
        </r>
      </text>
    </comment>
    <comment ref="BO134" authorId="2" shapeId="0" xr:uid="{AF5521D0-6CE9-46E7-BFA0-9157CDDA9336}">
      <text>
        <r>
          <rPr>
            <sz val="9"/>
            <color indexed="81"/>
            <rFont val="Tahoma"/>
            <family val="2"/>
          </rPr>
          <t xml:space="preserve">Usie the CMIS 3.0.7 or later container
</t>
        </r>
      </text>
    </comment>
    <comment ref="CH134" authorId="2" shapeId="0" xr:uid="{D9FE26C7-E070-4330-972A-F57D7CACB2D0}">
      <text>
        <r>
          <rPr>
            <sz val="9"/>
            <color indexed="81"/>
            <rFont val="Tahoma"/>
            <family val="2"/>
          </rPr>
          <t xml:space="preserve">Use with CMIS 3.0.7 IF001 container
</t>
        </r>
      </text>
    </comment>
    <comment ref="A137" authorId="0" shapeId="0" xr:uid="{7382CB1C-934F-41E0-A860-6E4A88925B26}">
      <text>
        <r>
          <rPr>
            <sz val="9"/>
            <color indexed="81"/>
            <rFont val="Tahoma"/>
            <family val="2"/>
          </rPr>
          <t xml:space="preserve">This is the first fix pack on top of CFS-5.2.1
</t>
        </r>
      </text>
    </comment>
    <comment ref="A149" authorId="2" shapeId="0" xr:uid="{7270D3AB-B9E2-4623-8FDD-763ADDEFE248}">
      <text>
        <r>
          <rPr>
            <b/>
            <sz val="9"/>
            <color indexed="81"/>
            <rFont val="Tahoma"/>
            <family val="2"/>
          </rPr>
          <t>Long Term Support Release (LTSR)</t>
        </r>
      </text>
    </comment>
    <comment ref="A211" authorId="2" shapeId="0" xr:uid="{B58E6078-63A7-4299-A46D-5FC7F2F76EEB}">
      <text>
        <r>
          <rPr>
            <sz val="9"/>
            <color indexed="81"/>
            <rFont val="Tahoma"/>
            <family val="2"/>
          </rPr>
          <t xml:space="preserve">Long Term Support Release (LTSR)
</t>
        </r>
      </text>
    </comment>
    <comment ref="MW212" authorId="1" shapeId="0" xr:uid="{E70EA506-ADCA-4809-A9F6-9E453AB3B206}">
      <text>
        <r>
          <rPr>
            <b/>
            <sz val="9"/>
            <color indexed="81"/>
            <rFont val="Tahoma"/>
            <family val="2"/>
          </rPr>
          <t>Supported in BACSoc only</t>
        </r>
        <r>
          <rPr>
            <sz val="9"/>
            <color indexed="81"/>
            <rFont val="Tahoma"/>
            <family val="2"/>
          </rPr>
          <t xml:space="preserve">
</t>
        </r>
      </text>
    </comment>
    <comment ref="MX212" authorId="1" shapeId="0" xr:uid="{E9412D28-9CEA-411A-B527-CF2179348814}">
      <text>
        <r>
          <rPr>
            <b/>
            <sz val="9"/>
            <color indexed="81"/>
            <rFont val="Tahoma"/>
            <family val="2"/>
          </rPr>
          <t>Supported in BACSoc only</t>
        </r>
        <r>
          <rPr>
            <sz val="9"/>
            <color indexed="81"/>
            <rFont val="Tahoma"/>
            <family val="2"/>
          </rPr>
          <t xml:space="preserve">
</t>
        </r>
      </text>
    </comment>
    <comment ref="MY212" authorId="1" shapeId="0" xr:uid="{9D563CB9-8EE5-495E-880C-DB176CC962F4}">
      <text>
        <r>
          <rPr>
            <b/>
            <sz val="9"/>
            <color indexed="81"/>
            <rFont val="Tahoma"/>
            <family val="2"/>
          </rPr>
          <t>Supported in BACSoc only</t>
        </r>
        <r>
          <rPr>
            <sz val="9"/>
            <color indexed="81"/>
            <rFont val="Tahoma"/>
            <family val="2"/>
          </rPr>
          <t xml:space="preserve">
</t>
        </r>
      </text>
    </comment>
    <comment ref="MW213" authorId="1" shapeId="0" xr:uid="{C9AEB2DF-003A-4C5D-8B9F-2D0A63B7F3E7}">
      <text>
        <r>
          <rPr>
            <b/>
            <sz val="9"/>
            <color indexed="81"/>
            <rFont val="Tahoma"/>
            <family val="2"/>
          </rPr>
          <t>Supported in BACSoc only</t>
        </r>
        <r>
          <rPr>
            <sz val="9"/>
            <color indexed="81"/>
            <rFont val="Tahoma"/>
            <family val="2"/>
          </rPr>
          <t xml:space="preserve">
</t>
        </r>
      </text>
    </comment>
    <comment ref="MX213" authorId="1" shapeId="0" xr:uid="{3492EB13-AB34-437D-AE6F-B25956F9AD48}">
      <text>
        <r>
          <rPr>
            <b/>
            <sz val="9"/>
            <color indexed="81"/>
            <rFont val="Tahoma"/>
            <family val="2"/>
          </rPr>
          <t>Supported in BACSoc only</t>
        </r>
        <r>
          <rPr>
            <sz val="9"/>
            <color indexed="81"/>
            <rFont val="Tahoma"/>
            <family val="2"/>
          </rPr>
          <t xml:space="preserve">
</t>
        </r>
      </text>
    </comment>
    <comment ref="MY213" authorId="1" shapeId="0" xr:uid="{164D774A-011D-4D6F-9D23-D3FF2D4C179D}">
      <text>
        <r>
          <rPr>
            <b/>
            <sz val="9"/>
            <color indexed="81"/>
            <rFont val="Tahoma"/>
            <family val="2"/>
          </rPr>
          <t>Supported in BACSoc only</t>
        </r>
        <r>
          <rPr>
            <sz val="9"/>
            <color indexed="81"/>
            <rFont val="Tahoma"/>
            <family val="2"/>
          </rPr>
          <t xml:space="preserve">
</t>
        </r>
      </text>
    </comment>
    <comment ref="MW214" authorId="1" shapeId="0" xr:uid="{0E7E1AA4-2656-4FB2-83EE-B93015944CA7}">
      <text>
        <r>
          <rPr>
            <b/>
            <sz val="9"/>
            <color indexed="81"/>
            <rFont val="Tahoma"/>
            <family val="2"/>
          </rPr>
          <t>Supported in BACSoc only</t>
        </r>
        <r>
          <rPr>
            <sz val="9"/>
            <color indexed="81"/>
            <rFont val="Tahoma"/>
            <family val="2"/>
          </rPr>
          <t xml:space="preserve">
</t>
        </r>
      </text>
    </comment>
    <comment ref="MX214" authorId="1" shapeId="0" xr:uid="{BD28FF97-3032-4FD5-A79B-1C22653ED657}">
      <text>
        <r>
          <rPr>
            <b/>
            <sz val="9"/>
            <color indexed="81"/>
            <rFont val="Tahoma"/>
            <family val="2"/>
          </rPr>
          <t>Supported in BACSoc only</t>
        </r>
        <r>
          <rPr>
            <sz val="9"/>
            <color indexed="81"/>
            <rFont val="Tahoma"/>
            <family val="2"/>
          </rPr>
          <t xml:space="preserve">
</t>
        </r>
      </text>
    </comment>
    <comment ref="MY214" authorId="1" shapeId="0" xr:uid="{63D7B318-EF94-473B-B648-0A8B708DAAC5}">
      <text>
        <r>
          <rPr>
            <b/>
            <sz val="9"/>
            <color indexed="81"/>
            <rFont val="Tahoma"/>
            <family val="2"/>
          </rPr>
          <t>Supported in BACSoc only</t>
        </r>
        <r>
          <rPr>
            <sz val="9"/>
            <color indexed="81"/>
            <rFont val="Tahoma"/>
            <family val="2"/>
          </rPr>
          <t xml:space="preserve">
</t>
        </r>
      </text>
    </comment>
    <comment ref="MW215" authorId="1" shapeId="0" xr:uid="{7DC07D79-78BF-4C85-B10C-8D1A95DE576C}">
      <text>
        <r>
          <rPr>
            <b/>
            <sz val="9"/>
            <color indexed="81"/>
            <rFont val="Tahoma"/>
            <family val="2"/>
          </rPr>
          <t>Supported in BACSoc only</t>
        </r>
        <r>
          <rPr>
            <sz val="9"/>
            <color indexed="81"/>
            <rFont val="Tahoma"/>
            <family val="2"/>
          </rPr>
          <t xml:space="preserve">
</t>
        </r>
      </text>
    </comment>
    <comment ref="MX215" authorId="1" shapeId="0" xr:uid="{73C48DB8-CE2F-4915-87C7-4DAEC6285B97}">
      <text>
        <r>
          <rPr>
            <b/>
            <sz val="9"/>
            <color indexed="81"/>
            <rFont val="Tahoma"/>
            <family val="2"/>
          </rPr>
          <t>Supported in BACSoc only</t>
        </r>
        <r>
          <rPr>
            <sz val="9"/>
            <color indexed="81"/>
            <rFont val="Tahoma"/>
            <family val="2"/>
          </rPr>
          <t xml:space="preserve">
</t>
        </r>
      </text>
    </comment>
    <comment ref="MY215" authorId="1" shapeId="0" xr:uid="{5F7FAF8D-363C-4DF0-9F18-09DB7B6BF66B}">
      <text>
        <r>
          <rPr>
            <b/>
            <sz val="9"/>
            <color indexed="81"/>
            <rFont val="Tahoma"/>
            <family val="2"/>
          </rPr>
          <t>Supported in BACSoc only</t>
        </r>
        <r>
          <rPr>
            <sz val="9"/>
            <color indexed="81"/>
            <rFont val="Tahoma"/>
            <family val="2"/>
          </rPr>
          <t xml:space="preserve">
</t>
        </r>
      </text>
    </comment>
    <comment ref="MW216" authorId="1" shapeId="0" xr:uid="{7DDBF1DA-EEBF-4771-AA72-D4F5418359E0}">
      <text>
        <r>
          <rPr>
            <b/>
            <sz val="9"/>
            <color indexed="81"/>
            <rFont val="Tahoma"/>
            <family val="2"/>
          </rPr>
          <t>Supported in BACSoc only</t>
        </r>
        <r>
          <rPr>
            <sz val="9"/>
            <color indexed="81"/>
            <rFont val="Tahoma"/>
            <family val="2"/>
          </rPr>
          <t xml:space="preserve">
</t>
        </r>
      </text>
    </comment>
    <comment ref="MX216" authorId="1" shapeId="0" xr:uid="{5D0D3746-AB88-45D8-A325-56ABFED040B8}">
      <text>
        <r>
          <rPr>
            <b/>
            <sz val="9"/>
            <color indexed="81"/>
            <rFont val="Tahoma"/>
            <family val="2"/>
          </rPr>
          <t>Supported in BACSoc only</t>
        </r>
        <r>
          <rPr>
            <sz val="9"/>
            <color indexed="81"/>
            <rFont val="Tahoma"/>
            <family val="2"/>
          </rPr>
          <t xml:space="preserve">
</t>
        </r>
      </text>
    </comment>
    <comment ref="MY216" authorId="1" shapeId="0" xr:uid="{CF4064DA-524B-444B-B02E-5018ECD47C43}">
      <text>
        <r>
          <rPr>
            <b/>
            <sz val="9"/>
            <color indexed="81"/>
            <rFont val="Tahoma"/>
            <family val="2"/>
          </rPr>
          <t>Supported in BACSoc only</t>
        </r>
        <r>
          <rPr>
            <sz val="9"/>
            <color indexed="81"/>
            <rFont val="Tahoma"/>
            <family val="2"/>
          </rPr>
          <t xml:space="preserve">
</t>
        </r>
      </text>
    </comment>
    <comment ref="MW217" authorId="1" shapeId="0" xr:uid="{2DCFB782-5895-4473-9522-36FD32277346}">
      <text>
        <r>
          <rPr>
            <b/>
            <sz val="9"/>
            <color indexed="81"/>
            <rFont val="Tahoma"/>
            <family val="2"/>
          </rPr>
          <t>Supported in BACSoc only</t>
        </r>
        <r>
          <rPr>
            <sz val="9"/>
            <color indexed="81"/>
            <rFont val="Tahoma"/>
            <family val="2"/>
          </rPr>
          <t xml:space="preserve">
</t>
        </r>
      </text>
    </comment>
    <comment ref="MX217" authorId="1" shapeId="0" xr:uid="{FEBACD41-220E-47F4-B829-BB379A9D8F54}">
      <text>
        <r>
          <rPr>
            <b/>
            <sz val="9"/>
            <color indexed="81"/>
            <rFont val="Tahoma"/>
            <family val="2"/>
          </rPr>
          <t>Supported in BACSoc only</t>
        </r>
        <r>
          <rPr>
            <sz val="9"/>
            <color indexed="81"/>
            <rFont val="Tahoma"/>
            <family val="2"/>
          </rPr>
          <t xml:space="preserve">
</t>
        </r>
      </text>
    </comment>
    <comment ref="MY217" authorId="1" shapeId="0" xr:uid="{7A32CA0F-7DE4-4EA6-9526-309B9F5FEE3D}">
      <text>
        <r>
          <rPr>
            <b/>
            <sz val="9"/>
            <color indexed="81"/>
            <rFont val="Tahoma"/>
            <family val="2"/>
          </rPr>
          <t>Supported in BACSoc only</t>
        </r>
        <r>
          <rPr>
            <sz val="9"/>
            <color indexed="81"/>
            <rFont val="Tahoma"/>
            <family val="2"/>
          </rPr>
          <t xml:space="preserve">
</t>
        </r>
      </text>
    </comment>
    <comment ref="MW218" authorId="1" shapeId="0" xr:uid="{5BA5F4DF-D625-4C9F-B04E-74E05219C9F0}">
      <text>
        <r>
          <rPr>
            <b/>
            <sz val="9"/>
            <color indexed="81"/>
            <rFont val="Tahoma"/>
            <family val="2"/>
          </rPr>
          <t>Supported in BACSoc only</t>
        </r>
        <r>
          <rPr>
            <sz val="9"/>
            <color indexed="81"/>
            <rFont val="Tahoma"/>
            <family val="2"/>
          </rPr>
          <t xml:space="preserve">
</t>
        </r>
      </text>
    </comment>
    <comment ref="MX218" authorId="1" shapeId="0" xr:uid="{A7C9BCDE-908E-43F6-93D2-01FA7EE665FC}">
      <text>
        <r>
          <rPr>
            <b/>
            <sz val="9"/>
            <color indexed="81"/>
            <rFont val="Tahoma"/>
            <family val="2"/>
          </rPr>
          <t>Supported in BACSoc only</t>
        </r>
        <r>
          <rPr>
            <sz val="9"/>
            <color indexed="81"/>
            <rFont val="Tahoma"/>
            <family val="2"/>
          </rPr>
          <t xml:space="preserve">
</t>
        </r>
      </text>
    </comment>
    <comment ref="MY218" authorId="1" shapeId="0" xr:uid="{B9BFC1D6-E509-4842-B0C0-3A52C6E77120}">
      <text>
        <r>
          <rPr>
            <b/>
            <sz val="9"/>
            <color indexed="81"/>
            <rFont val="Tahoma"/>
            <family val="2"/>
          </rPr>
          <t>Supported in BACSoc only</t>
        </r>
        <r>
          <rPr>
            <sz val="9"/>
            <color indexed="81"/>
            <rFont val="Tahoma"/>
            <family val="2"/>
          </rPr>
          <t xml:space="preserve">
</t>
        </r>
      </text>
    </comment>
    <comment ref="MW219" authorId="1" shapeId="0" xr:uid="{78C6BB9E-B1BC-47C2-B23F-06928FADC736}">
      <text>
        <r>
          <rPr>
            <b/>
            <sz val="9"/>
            <color indexed="81"/>
            <rFont val="Tahoma"/>
            <family val="2"/>
          </rPr>
          <t>Supported in BACSoc only</t>
        </r>
        <r>
          <rPr>
            <sz val="9"/>
            <color indexed="81"/>
            <rFont val="Tahoma"/>
            <family val="2"/>
          </rPr>
          <t xml:space="preserve">
</t>
        </r>
      </text>
    </comment>
    <comment ref="MX219" authorId="1" shapeId="0" xr:uid="{C84F0F5D-096D-4746-9270-B4BA4FE7292B}">
      <text>
        <r>
          <rPr>
            <b/>
            <sz val="9"/>
            <color indexed="81"/>
            <rFont val="Tahoma"/>
            <family val="2"/>
          </rPr>
          <t>Supported in BACSoc only</t>
        </r>
        <r>
          <rPr>
            <sz val="9"/>
            <color indexed="81"/>
            <rFont val="Tahoma"/>
            <family val="2"/>
          </rPr>
          <t xml:space="preserve">
</t>
        </r>
      </text>
    </comment>
    <comment ref="MY219" authorId="1" shapeId="0" xr:uid="{9D49D09E-4371-4202-902C-D228A3D94794}">
      <text>
        <r>
          <rPr>
            <b/>
            <sz val="9"/>
            <color indexed="81"/>
            <rFont val="Tahoma"/>
            <family val="2"/>
          </rPr>
          <t>Supported in BACSoc only</t>
        </r>
        <r>
          <rPr>
            <sz val="9"/>
            <color indexed="81"/>
            <rFont val="Tahoma"/>
            <family val="2"/>
          </rPr>
          <t xml:space="preserve">
</t>
        </r>
      </text>
    </comment>
    <comment ref="MW220" authorId="1" shapeId="0" xr:uid="{50B1FE45-D530-42E7-94D6-195AD6FEADF2}">
      <text>
        <r>
          <rPr>
            <b/>
            <sz val="9"/>
            <color indexed="81"/>
            <rFont val="Tahoma"/>
            <family val="2"/>
          </rPr>
          <t>Supported in BACSoc only</t>
        </r>
        <r>
          <rPr>
            <sz val="9"/>
            <color indexed="81"/>
            <rFont val="Tahoma"/>
            <family val="2"/>
          </rPr>
          <t xml:space="preserve">
</t>
        </r>
      </text>
    </comment>
    <comment ref="MX220" authorId="1" shapeId="0" xr:uid="{40532D71-5281-4E8C-AE01-BE2A79063B3B}">
      <text>
        <r>
          <rPr>
            <b/>
            <sz val="9"/>
            <color indexed="81"/>
            <rFont val="Tahoma"/>
            <family val="2"/>
          </rPr>
          <t>Supported in BACSoc only</t>
        </r>
        <r>
          <rPr>
            <sz val="9"/>
            <color indexed="81"/>
            <rFont val="Tahoma"/>
            <family val="2"/>
          </rPr>
          <t xml:space="preserve">
</t>
        </r>
      </text>
    </comment>
    <comment ref="MY220" authorId="1" shapeId="0" xr:uid="{A913FBAF-E498-430C-AE7D-BFC278F9E2AC}">
      <text>
        <r>
          <rPr>
            <b/>
            <sz val="9"/>
            <color indexed="81"/>
            <rFont val="Tahoma"/>
            <family val="2"/>
          </rPr>
          <t>Supported in BACSoc only</t>
        </r>
        <r>
          <rPr>
            <sz val="9"/>
            <color indexed="81"/>
            <rFont val="Tahoma"/>
            <family val="2"/>
          </rPr>
          <t xml:space="preserve">
</t>
        </r>
      </text>
    </comment>
    <comment ref="MW221" authorId="1" shapeId="0" xr:uid="{0567A92D-4E3B-44B6-8D2A-F56074ED2293}">
      <text>
        <r>
          <rPr>
            <b/>
            <sz val="9"/>
            <color indexed="81"/>
            <rFont val="Tahoma"/>
            <family val="2"/>
          </rPr>
          <t>Supported in BACSoc only</t>
        </r>
        <r>
          <rPr>
            <sz val="9"/>
            <color indexed="81"/>
            <rFont val="Tahoma"/>
            <family val="2"/>
          </rPr>
          <t xml:space="preserve">
</t>
        </r>
      </text>
    </comment>
    <comment ref="MX221" authorId="1" shapeId="0" xr:uid="{11F5838B-1F22-42AD-B709-41E74CA41D81}">
      <text>
        <r>
          <rPr>
            <b/>
            <sz val="9"/>
            <color indexed="81"/>
            <rFont val="Tahoma"/>
            <family val="2"/>
          </rPr>
          <t>Supported in BACSoc only</t>
        </r>
        <r>
          <rPr>
            <sz val="9"/>
            <color indexed="81"/>
            <rFont val="Tahoma"/>
            <family val="2"/>
          </rPr>
          <t xml:space="preserve">
</t>
        </r>
      </text>
    </comment>
    <comment ref="MY221" authorId="1" shapeId="0" xr:uid="{27C60364-6A8C-481D-AEA2-C805B608DFB9}">
      <text>
        <r>
          <rPr>
            <b/>
            <sz val="9"/>
            <color indexed="81"/>
            <rFont val="Tahoma"/>
            <family val="2"/>
          </rPr>
          <t>Supported in BACSoc only</t>
        </r>
        <r>
          <rPr>
            <sz val="9"/>
            <color indexed="81"/>
            <rFont val="Tahoma"/>
            <family val="2"/>
          </rPr>
          <t xml:space="preserve">
</t>
        </r>
      </text>
    </comment>
    <comment ref="MW222" authorId="1" shapeId="0" xr:uid="{20FD6311-DC05-4811-9A8E-AAAF27652652}">
      <text>
        <r>
          <rPr>
            <b/>
            <sz val="9"/>
            <color indexed="81"/>
            <rFont val="Tahoma"/>
            <family val="2"/>
          </rPr>
          <t>Supported in BACSoc only</t>
        </r>
        <r>
          <rPr>
            <sz val="9"/>
            <color indexed="81"/>
            <rFont val="Tahoma"/>
            <family val="2"/>
          </rPr>
          <t xml:space="preserve">
</t>
        </r>
      </text>
    </comment>
    <comment ref="MX222" authorId="1" shapeId="0" xr:uid="{5CF9CED3-5969-44D0-9ACF-70CFDD4ADA52}">
      <text>
        <r>
          <rPr>
            <b/>
            <sz val="9"/>
            <color indexed="81"/>
            <rFont val="Tahoma"/>
            <family val="2"/>
          </rPr>
          <t>Supported in BACSoc only</t>
        </r>
        <r>
          <rPr>
            <sz val="9"/>
            <color indexed="81"/>
            <rFont val="Tahoma"/>
            <family val="2"/>
          </rPr>
          <t xml:space="preserve">
</t>
        </r>
      </text>
    </comment>
    <comment ref="MY222" authorId="1" shapeId="0" xr:uid="{090D9FC2-64DC-4B6E-BAD9-C0ADEDE044D4}">
      <text>
        <r>
          <rPr>
            <b/>
            <sz val="9"/>
            <color indexed="81"/>
            <rFont val="Tahoma"/>
            <family val="2"/>
          </rPr>
          <t>Supported in BACSoc only</t>
        </r>
        <r>
          <rPr>
            <sz val="9"/>
            <color indexed="81"/>
            <rFont val="Tahoma"/>
            <family val="2"/>
          </rPr>
          <t xml:space="preserve">
</t>
        </r>
      </text>
    </comment>
    <comment ref="MW223" authorId="1" shapeId="0" xr:uid="{DC9DCCCB-773D-46A3-BE8A-098C8D5426AA}">
      <text>
        <r>
          <rPr>
            <b/>
            <sz val="9"/>
            <color indexed="81"/>
            <rFont val="Tahoma"/>
            <family val="2"/>
          </rPr>
          <t>Supported in BACSoc only</t>
        </r>
        <r>
          <rPr>
            <sz val="9"/>
            <color indexed="81"/>
            <rFont val="Tahoma"/>
            <family val="2"/>
          </rPr>
          <t xml:space="preserve">
</t>
        </r>
      </text>
    </comment>
    <comment ref="MX223" authorId="1" shapeId="0" xr:uid="{B959308F-B632-4BCC-A49C-15B06825E7FA}">
      <text>
        <r>
          <rPr>
            <b/>
            <sz val="9"/>
            <color indexed="81"/>
            <rFont val="Tahoma"/>
            <family val="2"/>
          </rPr>
          <t>Supported in BACSoc only</t>
        </r>
        <r>
          <rPr>
            <sz val="9"/>
            <color indexed="81"/>
            <rFont val="Tahoma"/>
            <family val="2"/>
          </rPr>
          <t xml:space="preserve">
</t>
        </r>
      </text>
    </comment>
    <comment ref="MY223" authorId="1" shapeId="0" xr:uid="{D88165E9-A9A6-45F9-BE3A-218A2D72BCD2}">
      <text>
        <r>
          <rPr>
            <b/>
            <sz val="9"/>
            <color indexed="81"/>
            <rFont val="Tahoma"/>
            <family val="2"/>
          </rPr>
          <t>Supported in BACSoc only</t>
        </r>
        <r>
          <rPr>
            <sz val="9"/>
            <color indexed="81"/>
            <rFont val="Tahoma"/>
            <family val="2"/>
          </rPr>
          <t xml:space="preserve">
</t>
        </r>
      </text>
    </comment>
    <comment ref="MW224" authorId="1" shapeId="0" xr:uid="{C9E0C426-337C-409E-AF3B-A9FCE1BD4ED8}">
      <text>
        <r>
          <rPr>
            <b/>
            <sz val="9"/>
            <color indexed="81"/>
            <rFont val="Tahoma"/>
            <family val="2"/>
          </rPr>
          <t>Supported in BACSoc only</t>
        </r>
        <r>
          <rPr>
            <sz val="9"/>
            <color indexed="81"/>
            <rFont val="Tahoma"/>
            <family val="2"/>
          </rPr>
          <t xml:space="preserve">
</t>
        </r>
      </text>
    </comment>
    <comment ref="MX224" authorId="1" shapeId="0" xr:uid="{9B72CCE0-F1D5-4B2D-9788-BFD53DE53634}">
      <text>
        <r>
          <rPr>
            <b/>
            <sz val="9"/>
            <color indexed="81"/>
            <rFont val="Tahoma"/>
            <family val="2"/>
          </rPr>
          <t>Supported in BACSoc only</t>
        </r>
        <r>
          <rPr>
            <sz val="9"/>
            <color indexed="81"/>
            <rFont val="Tahoma"/>
            <family val="2"/>
          </rPr>
          <t xml:space="preserve">
</t>
        </r>
      </text>
    </comment>
    <comment ref="MY224" authorId="1" shapeId="0" xr:uid="{D48B9709-52FB-43CE-9881-F5D534802F88}">
      <text>
        <r>
          <rPr>
            <b/>
            <sz val="9"/>
            <color indexed="81"/>
            <rFont val="Tahoma"/>
            <family val="2"/>
          </rPr>
          <t>Supported in BACSoc only</t>
        </r>
        <r>
          <rPr>
            <sz val="9"/>
            <color indexed="81"/>
            <rFont val="Tahoma"/>
            <family val="2"/>
          </rPr>
          <t xml:space="preserve">
</t>
        </r>
      </text>
    </comment>
    <comment ref="NJ226" authorId="1" shapeId="0" xr:uid="{42AD9A1D-D024-48FA-BA05-1A9B74D8A856}">
      <text>
        <r>
          <rPr>
            <sz val="9"/>
            <color indexed="81"/>
            <rFont val="Tahoma"/>
            <family val="2"/>
          </rPr>
          <t xml:space="preserve">Supported in CP4A and FNCM standalone containers
</t>
        </r>
      </text>
    </comment>
    <comment ref="NJ227" authorId="1" shapeId="0" xr:uid="{2BA5C10B-6F8C-4595-93CD-7C995B0599D0}">
      <text>
        <r>
          <rPr>
            <sz val="9"/>
            <color indexed="81"/>
            <rFont val="Tahoma"/>
            <family val="2"/>
          </rPr>
          <t>Supported in CP4A and FNCM standalone containers</t>
        </r>
      </text>
    </comment>
    <comment ref="NK228" authorId="1" shapeId="0" xr:uid="{5AA1C015-D04D-4670-AE6F-1CC1948DC199}">
      <text>
        <r>
          <rPr>
            <sz val="9"/>
            <color indexed="81"/>
            <rFont val="Tahoma"/>
            <family val="2"/>
          </rPr>
          <t>Supported in CP4A and FNCM standalone containers</t>
        </r>
        <r>
          <rPr>
            <sz val="9"/>
            <color indexed="81"/>
            <rFont val="Tahoma"/>
            <family val="2"/>
          </rPr>
          <t xml:space="preserve">
</t>
        </r>
      </text>
    </comment>
    <comment ref="NK229" authorId="1" shapeId="0" xr:uid="{BCF0B7B8-0893-4AFF-BE03-8F55B8D16C20}">
      <text>
        <r>
          <rPr>
            <sz val="9"/>
            <color indexed="81"/>
            <rFont val="Tahoma"/>
            <family val="2"/>
          </rPr>
          <t>Supported in CP4A and FNCM standalone containers</t>
        </r>
        <r>
          <rPr>
            <sz val="9"/>
            <color indexed="81"/>
            <rFont val="Tahoma"/>
            <family val="2"/>
          </rPr>
          <t xml:space="preserve">
</t>
        </r>
      </text>
    </comment>
    <comment ref="NK230" authorId="1" shapeId="0" xr:uid="{00C81B1C-DB97-4A42-A91E-02A86B5F2C56}">
      <text>
        <r>
          <rPr>
            <sz val="9"/>
            <color indexed="81"/>
            <rFont val="Tahoma"/>
            <family val="2"/>
          </rPr>
          <t>Supported in CP4A and FNCM standalone containers</t>
        </r>
        <r>
          <rPr>
            <sz val="9"/>
            <color indexed="81"/>
            <rFont val="Tahoma"/>
            <family val="2"/>
          </rPr>
          <t xml:space="preserve">
</t>
        </r>
      </text>
    </comment>
    <comment ref="NK231" authorId="1" shapeId="0" xr:uid="{9D136733-F7AB-4984-BD55-90F7EBE06F64}">
      <text>
        <r>
          <rPr>
            <sz val="9"/>
            <color indexed="81"/>
            <rFont val="Tahoma"/>
            <family val="2"/>
          </rPr>
          <t>Supported in CP4A and FNCM standalone containers</t>
        </r>
        <r>
          <rPr>
            <sz val="9"/>
            <color indexed="81"/>
            <rFont val="Tahoma"/>
            <family val="2"/>
          </rPr>
          <t xml:space="preserve">
</t>
        </r>
      </text>
    </comment>
    <comment ref="NK232" authorId="1" shapeId="0" xr:uid="{D0844D53-6F9D-4E42-BADC-2ACF0FDCFC84}">
      <text>
        <r>
          <rPr>
            <sz val="9"/>
            <color indexed="81"/>
            <rFont val="Tahoma"/>
            <family val="2"/>
          </rPr>
          <t>Supported in CP4A and FNCM standalone containers</t>
        </r>
        <r>
          <rPr>
            <sz val="9"/>
            <color indexed="81"/>
            <rFont val="Tahoma"/>
            <family val="2"/>
          </rPr>
          <t xml:space="preserve">
</t>
        </r>
      </text>
    </comment>
    <comment ref="NK233" authorId="1" shapeId="0" xr:uid="{80189164-A8E0-4435-BC82-6E3EB77B9B2A}">
      <text>
        <r>
          <rPr>
            <sz val="9"/>
            <color indexed="81"/>
            <rFont val="Tahoma"/>
            <family val="2"/>
          </rPr>
          <t>Supported in CP4A and FNCM standalone containers</t>
        </r>
        <r>
          <rPr>
            <sz val="9"/>
            <color indexed="81"/>
            <rFont val="Tahoma"/>
            <family val="2"/>
          </rPr>
          <t xml:space="preserve">
</t>
        </r>
      </text>
    </comment>
    <comment ref="A259" authorId="2" shapeId="0" xr:uid="{71790DC5-D895-4ABB-ABA6-06927AF36793}">
      <text>
        <r>
          <rPr>
            <b/>
            <sz val="9"/>
            <color indexed="81"/>
            <rFont val="Tahoma"/>
            <family val="2"/>
          </rPr>
          <t>Long Term Support Release (LTSR)</t>
        </r>
      </text>
    </comment>
    <comment ref="A288" authorId="2" shapeId="0" xr:uid="{10AAA80C-1102-419D-94E3-BD243D4D731D}">
      <text>
        <r>
          <rPr>
            <sz val="9"/>
            <color indexed="81"/>
            <rFont val="Tahoma"/>
            <family val="2"/>
          </rPr>
          <t>Search for the following to download the container: 5.5.3.0-P8CSS-Container-IF001:9999999</t>
        </r>
        <r>
          <rPr>
            <b/>
            <sz val="9"/>
            <color indexed="81"/>
            <rFont val="Tahoma"/>
            <family val="2"/>
          </rPr>
          <t xml:space="preserve">
</t>
        </r>
        <r>
          <rPr>
            <sz val="9"/>
            <color indexed="81"/>
            <rFont val="Tahoma"/>
            <family val="2"/>
          </rPr>
          <t xml:space="preserve">
</t>
        </r>
      </text>
    </comment>
    <comment ref="A291" authorId="2" shapeId="0" xr:uid="{F28E609B-CBDA-4168-A832-770D09DBB7FB}">
      <text>
        <r>
          <rPr>
            <b/>
            <sz val="9"/>
            <color indexed="81"/>
            <rFont val="Tahoma"/>
            <family val="2"/>
          </rPr>
          <t>Long-Term Support Release (LTSR)</t>
        </r>
        <r>
          <rPr>
            <sz val="9"/>
            <color indexed="81"/>
            <rFont val="Tahoma"/>
            <family val="2"/>
          </rPr>
          <t xml:space="preserve">
</t>
        </r>
      </text>
    </comment>
    <comment ref="GU377" authorId="1" shapeId="0" xr:uid="{D9EAC36E-25D8-476A-92D3-D3F14B97C1A6}">
      <text>
        <r>
          <rPr>
            <sz val="9"/>
            <color indexed="81"/>
            <rFont val="Tahoma"/>
            <family val="2"/>
          </rPr>
          <t xml:space="preserve">Supported in BACSoc
</t>
        </r>
      </text>
    </comment>
    <comment ref="GV377" authorId="1" shapeId="0" xr:uid="{E87E2B6A-91DE-4983-8EC7-D2F711B0128B}">
      <text>
        <r>
          <rPr>
            <sz val="9"/>
            <color indexed="81"/>
            <rFont val="Tahoma"/>
            <family val="2"/>
          </rPr>
          <t xml:space="preserve">Supported in BACSoc
</t>
        </r>
      </text>
    </comment>
    <comment ref="GW377" authorId="1" shapeId="0" xr:uid="{5BA7D77D-594F-4A01-8EAB-6E090ECE847B}">
      <text>
        <r>
          <rPr>
            <sz val="9"/>
            <color indexed="81"/>
            <rFont val="Tahoma"/>
            <family val="2"/>
          </rPr>
          <t xml:space="preserve">Supported in BACSoc
</t>
        </r>
      </text>
    </comment>
    <comment ref="GX377" authorId="1" shapeId="0" xr:uid="{3BB0B453-0F68-462F-BFDA-75A93870569E}">
      <text>
        <r>
          <rPr>
            <sz val="9"/>
            <color indexed="81"/>
            <rFont val="Tahoma"/>
            <family val="2"/>
          </rPr>
          <t xml:space="preserve">Supported in BACSoc
</t>
        </r>
      </text>
    </comment>
    <comment ref="GY377" authorId="1" shapeId="0" xr:uid="{D9FB9848-0E46-4CDD-A623-33E489CA76E2}">
      <text>
        <r>
          <rPr>
            <sz val="9"/>
            <color indexed="81"/>
            <rFont val="Tahoma"/>
            <family val="2"/>
          </rPr>
          <t xml:space="preserve">Supported in BACSoc
</t>
        </r>
      </text>
    </comment>
    <comment ref="GZ377" authorId="1" shapeId="0" xr:uid="{D1251A02-7655-4DEF-B62E-A36570DB3253}">
      <text>
        <r>
          <rPr>
            <sz val="9"/>
            <color indexed="81"/>
            <rFont val="Tahoma"/>
            <family val="2"/>
          </rPr>
          <t xml:space="preserve">Supported in BACSoc
</t>
        </r>
      </text>
    </comment>
    <comment ref="HA377" authorId="1" shapeId="0" xr:uid="{7F0CEB41-188E-40C3-B614-8DA9321FBA66}">
      <text>
        <r>
          <rPr>
            <sz val="9"/>
            <color indexed="81"/>
            <rFont val="Tahoma"/>
            <family val="2"/>
          </rPr>
          <t xml:space="preserve">Supported in BACSoc
</t>
        </r>
      </text>
    </comment>
    <comment ref="HB377" authorId="1" shapeId="0" xr:uid="{047DFF20-C467-40F6-8F76-2F3D71B05F57}">
      <text>
        <r>
          <rPr>
            <sz val="9"/>
            <color indexed="81"/>
            <rFont val="Tahoma"/>
            <family val="2"/>
          </rPr>
          <t xml:space="preserve">Supported in BACSoc
</t>
        </r>
      </text>
    </comment>
    <comment ref="HC377" authorId="1" shapeId="0" xr:uid="{495EF75B-006A-418D-A358-1A7ED20ADA09}">
      <text>
        <r>
          <rPr>
            <sz val="9"/>
            <color indexed="81"/>
            <rFont val="Tahoma"/>
            <family val="2"/>
          </rPr>
          <t xml:space="preserve">Supported in BACSoc
</t>
        </r>
      </text>
    </comment>
    <comment ref="HD377" authorId="1" shapeId="0" xr:uid="{831E25CF-05D1-4611-8D77-CE506AD7AE18}">
      <text>
        <r>
          <rPr>
            <sz val="9"/>
            <color indexed="81"/>
            <rFont val="Tahoma"/>
            <family val="2"/>
          </rPr>
          <t xml:space="preserve">Supported in BACSoc
</t>
        </r>
      </text>
    </comment>
    <comment ref="HE377" authorId="1" shapeId="0" xr:uid="{EC6D3756-CFA9-4B64-B15A-BEC1E061707F}">
      <text>
        <r>
          <rPr>
            <sz val="9"/>
            <color indexed="81"/>
            <rFont val="Tahoma"/>
            <family val="2"/>
          </rPr>
          <t xml:space="preserve">Supported in BACSoc
</t>
        </r>
      </text>
    </comment>
    <comment ref="HF377" authorId="1" shapeId="0" xr:uid="{2D368439-2848-4BC6-A4D7-C5BB6F5FD8EB}">
      <text>
        <r>
          <rPr>
            <sz val="9"/>
            <color indexed="81"/>
            <rFont val="Tahoma"/>
            <family val="2"/>
          </rPr>
          <t xml:space="preserve">Supported in BACSoc
</t>
        </r>
      </text>
    </comment>
    <comment ref="HG377" authorId="1" shapeId="0" xr:uid="{80D08F7C-1F16-486C-9325-C3B94572F292}">
      <text>
        <r>
          <rPr>
            <sz val="9"/>
            <color indexed="81"/>
            <rFont val="Tahoma"/>
            <family val="2"/>
          </rPr>
          <t xml:space="preserve">Supported in BACSoc
</t>
        </r>
      </text>
    </comment>
    <comment ref="HH377" authorId="1" shapeId="0" xr:uid="{0E24C9DA-81DE-44FD-9543-E7761B22E991}">
      <text>
        <r>
          <rPr>
            <sz val="9"/>
            <color indexed="81"/>
            <rFont val="Tahoma"/>
            <family val="2"/>
          </rPr>
          <t xml:space="preserve">Supported in BACSoc
</t>
        </r>
      </text>
    </comment>
    <comment ref="HI377" authorId="1" shapeId="0" xr:uid="{55F6F7C1-E5A8-46AE-B566-658F284D34C4}">
      <text>
        <r>
          <rPr>
            <sz val="9"/>
            <color indexed="81"/>
            <rFont val="Tahoma"/>
            <family val="2"/>
          </rPr>
          <t xml:space="preserve">Supported in BACSoc
</t>
        </r>
      </text>
    </comment>
    <comment ref="II377" authorId="1" shapeId="0" xr:uid="{3FFEB53B-0C83-4249-99EC-78FFB4C521A2}">
      <text>
        <r>
          <rPr>
            <sz val="9"/>
            <color indexed="81"/>
            <rFont val="Tahoma"/>
            <family val="2"/>
          </rPr>
          <t xml:space="preserve">Supported in BACSoc
</t>
        </r>
      </text>
    </comment>
    <comment ref="GU378" authorId="1" shapeId="0" xr:uid="{7D27E0BD-A8C3-4C41-ACC3-CD761DEB2F04}">
      <text>
        <r>
          <rPr>
            <sz val="9"/>
            <color indexed="81"/>
            <rFont val="Tahoma"/>
            <family val="2"/>
          </rPr>
          <t xml:space="preserve">Supported in BACSoc
</t>
        </r>
      </text>
    </comment>
    <comment ref="GV378" authorId="1" shapeId="0" xr:uid="{E1113E68-48EB-4E4D-8C78-199AB6CCC253}">
      <text>
        <r>
          <rPr>
            <sz val="9"/>
            <color indexed="81"/>
            <rFont val="Tahoma"/>
            <family val="2"/>
          </rPr>
          <t xml:space="preserve">Supported in BACSoc
</t>
        </r>
      </text>
    </comment>
    <comment ref="GW378" authorId="1" shapeId="0" xr:uid="{1BFEF282-5EC5-43B8-8040-E524DEE54533}">
      <text>
        <r>
          <rPr>
            <sz val="9"/>
            <color indexed="81"/>
            <rFont val="Tahoma"/>
            <family val="2"/>
          </rPr>
          <t xml:space="preserve">Supported in BACSoc
</t>
        </r>
      </text>
    </comment>
    <comment ref="GX378" authorId="1" shapeId="0" xr:uid="{F6F29436-D381-44D6-AD73-CB599A813255}">
      <text>
        <r>
          <rPr>
            <sz val="9"/>
            <color indexed="81"/>
            <rFont val="Tahoma"/>
            <family val="2"/>
          </rPr>
          <t xml:space="preserve">Supported in BACSoc
</t>
        </r>
      </text>
    </comment>
    <comment ref="GY378" authorId="1" shapeId="0" xr:uid="{57EE2220-C45B-4D42-B731-662A63488AC1}">
      <text>
        <r>
          <rPr>
            <sz val="9"/>
            <color indexed="81"/>
            <rFont val="Tahoma"/>
            <family val="2"/>
          </rPr>
          <t xml:space="preserve">Supported in BACSoc
</t>
        </r>
      </text>
    </comment>
    <comment ref="GZ378" authorId="1" shapeId="0" xr:uid="{74A6B984-5F40-4175-A13C-18711B8EA1B7}">
      <text>
        <r>
          <rPr>
            <sz val="9"/>
            <color indexed="81"/>
            <rFont val="Tahoma"/>
            <family val="2"/>
          </rPr>
          <t xml:space="preserve">Supported in BACSoc
</t>
        </r>
      </text>
    </comment>
    <comment ref="HA378" authorId="1" shapeId="0" xr:uid="{B2536B5A-5DBB-47E6-9DAB-6FBD241E2051}">
      <text>
        <r>
          <rPr>
            <sz val="9"/>
            <color indexed="81"/>
            <rFont val="Tahoma"/>
            <family val="2"/>
          </rPr>
          <t xml:space="preserve">Supported in BACSoc
</t>
        </r>
      </text>
    </comment>
    <comment ref="HB378" authorId="1" shapeId="0" xr:uid="{769BABE8-4FB3-4D99-8AD3-34AFBCA7310A}">
      <text>
        <r>
          <rPr>
            <sz val="9"/>
            <color indexed="81"/>
            <rFont val="Tahoma"/>
            <family val="2"/>
          </rPr>
          <t xml:space="preserve">Supported in BACSoc
</t>
        </r>
      </text>
    </comment>
    <comment ref="HC378" authorId="1" shapeId="0" xr:uid="{8EF90D89-DFF0-4B58-AF4F-C0DEB87C72A8}">
      <text>
        <r>
          <rPr>
            <sz val="9"/>
            <color indexed="81"/>
            <rFont val="Tahoma"/>
            <family val="2"/>
          </rPr>
          <t xml:space="preserve">Supported in BACSoc
</t>
        </r>
      </text>
    </comment>
    <comment ref="HD378" authorId="1" shapeId="0" xr:uid="{3D877AA7-3F53-4814-AC76-21D021A02F90}">
      <text>
        <r>
          <rPr>
            <sz val="9"/>
            <color indexed="81"/>
            <rFont val="Tahoma"/>
            <family val="2"/>
          </rPr>
          <t xml:space="preserve">Supported in BACSoc
</t>
        </r>
      </text>
    </comment>
    <comment ref="HE378" authorId="1" shapeId="0" xr:uid="{2D3FCF57-B08C-4B84-9EC4-DF0379449C7E}">
      <text>
        <r>
          <rPr>
            <sz val="9"/>
            <color indexed="81"/>
            <rFont val="Tahoma"/>
            <family val="2"/>
          </rPr>
          <t xml:space="preserve">Supported in BACSoc
</t>
        </r>
      </text>
    </comment>
    <comment ref="HF378" authorId="1" shapeId="0" xr:uid="{2FAE6A30-0E49-4065-A346-3C002BDCED38}">
      <text>
        <r>
          <rPr>
            <sz val="9"/>
            <color indexed="81"/>
            <rFont val="Tahoma"/>
            <family val="2"/>
          </rPr>
          <t xml:space="preserve">Supported in BACSoc
</t>
        </r>
      </text>
    </comment>
    <comment ref="HG378" authorId="1" shapeId="0" xr:uid="{BBCAA24E-3A6E-4715-BBDB-473954CE7D82}">
      <text>
        <r>
          <rPr>
            <sz val="9"/>
            <color indexed="81"/>
            <rFont val="Tahoma"/>
            <family val="2"/>
          </rPr>
          <t xml:space="preserve">Supported in BACSoc
</t>
        </r>
      </text>
    </comment>
    <comment ref="HH378" authorId="1" shapeId="0" xr:uid="{0D7FE4DC-56C4-4BB9-9588-B1FB03C7E139}">
      <text>
        <r>
          <rPr>
            <sz val="9"/>
            <color indexed="81"/>
            <rFont val="Tahoma"/>
            <family val="2"/>
          </rPr>
          <t xml:space="preserve">Supported in BACSoc
</t>
        </r>
      </text>
    </comment>
    <comment ref="HI378" authorId="1" shapeId="0" xr:uid="{C83ECEB4-39C7-4B6B-8D49-3239A54B19CD}">
      <text>
        <r>
          <rPr>
            <sz val="9"/>
            <color indexed="81"/>
            <rFont val="Tahoma"/>
            <family val="2"/>
          </rPr>
          <t xml:space="preserve">Supported in BACSoc
</t>
        </r>
      </text>
    </comment>
    <comment ref="II378" authorId="1" shapeId="0" xr:uid="{CB807B45-DF8B-4406-B7C1-D675D4269358}">
      <text>
        <r>
          <rPr>
            <sz val="9"/>
            <color indexed="81"/>
            <rFont val="Tahoma"/>
            <family val="2"/>
          </rPr>
          <t xml:space="preserve">Supported in BACSoc
</t>
        </r>
      </text>
    </comment>
    <comment ref="A379" authorId="1" shapeId="0" xr:uid="{E9D074ED-71B9-4FD7-BBC0-45A52C04137D}">
      <text>
        <r>
          <rPr>
            <sz val="9"/>
            <color indexed="81"/>
            <rFont val="Tahoma"/>
            <family val="2"/>
          </rPr>
          <t xml:space="preserve">The updates are to the IER tools only. No container update is required.
</t>
        </r>
      </text>
    </comment>
    <comment ref="EY379" authorId="1" shapeId="0" xr:uid="{5C073744-CBD7-4C94-BC0D-34B4AFC1E8F7}">
      <text>
        <r>
          <rPr>
            <sz val="9"/>
            <color indexed="81"/>
            <rFont val="Tahoma"/>
            <family val="2"/>
          </rPr>
          <t xml:space="preserve">5.2.1.4 IF001 required for Task Manager functionality
</t>
        </r>
      </text>
    </comment>
    <comment ref="EZ379" authorId="1" shapeId="0" xr:uid="{0A400D09-FF92-4B00-B1C3-3C58CC675500}">
      <text>
        <r>
          <rPr>
            <sz val="9"/>
            <color indexed="81"/>
            <rFont val="Tahoma"/>
            <family val="2"/>
          </rPr>
          <t>5.2.1.4 IF001 required for Task Manager functionality</t>
        </r>
        <r>
          <rPr>
            <sz val="9"/>
            <color indexed="81"/>
            <rFont val="Tahoma"/>
            <family val="2"/>
          </rPr>
          <t xml:space="preserve">
</t>
        </r>
      </text>
    </comment>
    <comment ref="FA379" authorId="1" shapeId="0" xr:uid="{86C09C18-A84E-437B-9C26-340C2EC7C903}">
      <text>
        <r>
          <rPr>
            <sz val="9"/>
            <color indexed="81"/>
            <rFont val="Tahoma"/>
            <family val="2"/>
          </rPr>
          <t>5.2.1.4 IF001 required for Task Manager functionality</t>
        </r>
        <r>
          <rPr>
            <sz val="9"/>
            <color indexed="81"/>
            <rFont val="Tahoma"/>
            <family val="2"/>
          </rPr>
          <t xml:space="preserve">
</t>
        </r>
      </text>
    </comment>
    <comment ref="FB379" authorId="1" shapeId="0" xr:uid="{1F6910A6-DB78-434D-B1AC-3EBDB2B8C8A4}">
      <text>
        <r>
          <rPr>
            <sz val="9"/>
            <color indexed="81"/>
            <rFont val="Tahoma"/>
            <family val="2"/>
          </rPr>
          <t>5.2.1.4 IF001 required for Task Manager functionality</t>
        </r>
        <r>
          <rPr>
            <sz val="9"/>
            <color indexed="81"/>
            <rFont val="Tahoma"/>
            <family val="2"/>
          </rPr>
          <t xml:space="preserve">
</t>
        </r>
      </text>
    </comment>
    <comment ref="FC379" authorId="1" shapeId="0" xr:uid="{86CDD895-908C-40C0-90DD-F74B076FAA60}">
      <text>
        <r>
          <rPr>
            <sz val="9"/>
            <color indexed="81"/>
            <rFont val="Tahoma"/>
            <family val="2"/>
          </rPr>
          <t>5.2.1.4 IF001 required for Task Manager functionality</t>
        </r>
        <r>
          <rPr>
            <sz val="9"/>
            <color indexed="81"/>
            <rFont val="Tahoma"/>
            <family val="2"/>
          </rPr>
          <t xml:space="preserve">
</t>
        </r>
      </text>
    </comment>
    <comment ref="FD379" authorId="1" shapeId="0" xr:uid="{A420E257-979B-45F6-96D6-70132DF7CC15}">
      <text>
        <r>
          <rPr>
            <sz val="9"/>
            <color indexed="81"/>
            <rFont val="Tahoma"/>
            <family val="2"/>
          </rPr>
          <t>5.2.1.4 IF001 required for Task Manager functionality</t>
        </r>
        <r>
          <rPr>
            <sz val="9"/>
            <color indexed="81"/>
            <rFont val="Tahoma"/>
            <family val="2"/>
          </rPr>
          <t xml:space="preserve">
</t>
        </r>
      </text>
    </comment>
    <comment ref="FE379" authorId="1" shapeId="0" xr:uid="{C5DEEA7B-9C13-41FE-8555-35C87315F14A}">
      <text>
        <r>
          <rPr>
            <sz val="9"/>
            <color indexed="81"/>
            <rFont val="Tahoma"/>
            <family val="2"/>
          </rPr>
          <t>5.2.1.4 IF001 required for Task Manager functionality</t>
        </r>
        <r>
          <rPr>
            <sz val="9"/>
            <color indexed="81"/>
            <rFont val="Tahoma"/>
            <family val="2"/>
          </rPr>
          <t xml:space="preserve">
</t>
        </r>
      </text>
    </comment>
    <comment ref="FF379" authorId="1" shapeId="0" xr:uid="{76AB41CA-62BE-4901-943A-6251E589EEBF}">
      <text>
        <r>
          <rPr>
            <sz val="9"/>
            <color indexed="81"/>
            <rFont val="Tahoma"/>
            <family val="2"/>
          </rPr>
          <t>5.2.1.4 IF001 required for Task Manager functionality</t>
        </r>
        <r>
          <rPr>
            <sz val="9"/>
            <color indexed="81"/>
            <rFont val="Tahoma"/>
            <family val="2"/>
          </rPr>
          <t xml:space="preserve">
</t>
        </r>
      </text>
    </comment>
    <comment ref="II379" authorId="1" shapeId="0" xr:uid="{56A2343D-BC4E-472B-9133-A520B3B3C53F}">
      <text>
        <r>
          <rPr>
            <sz val="9"/>
            <color indexed="81"/>
            <rFont val="Tahoma"/>
            <family val="2"/>
          </rPr>
          <t xml:space="preserve">Supported in BACSoc
</t>
        </r>
      </text>
    </comment>
    <comment ref="II380" authorId="1" shapeId="0" xr:uid="{FFEA9646-E37F-494E-8CCB-A5D85F375CC4}">
      <text>
        <r>
          <rPr>
            <sz val="9"/>
            <color indexed="81"/>
            <rFont val="Tahoma"/>
            <family val="2"/>
          </rPr>
          <t xml:space="preserve">Supported in BACSoc
</t>
        </r>
      </text>
    </comment>
    <comment ref="II381" authorId="1" shapeId="0" xr:uid="{86CCBE74-5265-419A-8501-F164EF4CD053}">
      <text>
        <r>
          <rPr>
            <sz val="9"/>
            <color indexed="81"/>
            <rFont val="Tahoma"/>
            <family val="2"/>
          </rPr>
          <t xml:space="preserve">Supported in BACSoc
</t>
        </r>
      </text>
    </comment>
    <comment ref="II382" authorId="1" shapeId="0" xr:uid="{CC30D40B-842F-4ECF-B750-C1B1C251F8B3}">
      <text>
        <r>
          <rPr>
            <sz val="9"/>
            <color indexed="81"/>
            <rFont val="Tahoma"/>
            <family val="2"/>
          </rPr>
          <t xml:space="preserve">Supported in BACSoc
</t>
        </r>
      </text>
    </comment>
    <comment ref="II383" authorId="1" shapeId="0" xr:uid="{07675784-9C54-41DA-B7E1-118946592EAE}">
      <text>
        <r>
          <rPr>
            <sz val="9"/>
            <color indexed="81"/>
            <rFont val="Tahoma"/>
            <family val="2"/>
          </rPr>
          <t xml:space="preserve">Supported in BACSoc
</t>
        </r>
      </text>
    </comment>
    <comment ref="II384" authorId="1" shapeId="0" xr:uid="{5F6FA8F2-AEDF-42CF-B39F-6C8450F87CFD}">
      <text>
        <r>
          <rPr>
            <sz val="9"/>
            <color indexed="81"/>
            <rFont val="Tahoma"/>
            <family val="2"/>
          </rPr>
          <t xml:space="preserve">Supported in BACSoc
</t>
        </r>
      </text>
    </comment>
    <comment ref="II385" authorId="1" shapeId="0" xr:uid="{192FAD08-6432-4B61-9D83-EA9F59162963}">
      <text>
        <r>
          <rPr>
            <sz val="9"/>
            <color indexed="81"/>
            <rFont val="Tahoma"/>
            <family val="2"/>
          </rPr>
          <t xml:space="preserve">Supported in BACSoc
</t>
        </r>
      </text>
    </comment>
    <comment ref="II386" authorId="1" shapeId="0" xr:uid="{00CD893B-83BE-4559-84D2-F0A0935B5EA9}">
      <text>
        <r>
          <rPr>
            <sz val="9"/>
            <color indexed="81"/>
            <rFont val="Tahoma"/>
            <family val="2"/>
          </rPr>
          <t xml:space="preserve">Supported in BACSoc
</t>
        </r>
      </text>
    </comment>
    <comment ref="A387" authorId="1" shapeId="0" xr:uid="{13D5BDFD-70B4-4E74-9EA2-E9309316817E}">
      <text>
        <r>
          <rPr>
            <sz val="9"/>
            <color indexed="81"/>
            <rFont val="Tahoma"/>
            <family val="2"/>
          </rPr>
          <t xml:space="preserve">Provides a full installer. Can be used for a clean install and for upgrades.
</t>
        </r>
      </text>
    </comment>
    <comment ref="II387" authorId="1" shapeId="0" xr:uid="{D9990A6C-D9BA-47E7-AAF0-4D16F0D18DD7}">
      <text>
        <r>
          <rPr>
            <sz val="9"/>
            <color indexed="81"/>
            <rFont val="Tahoma"/>
            <family val="2"/>
          </rPr>
          <t xml:space="preserve">Supported in BACSoc
</t>
        </r>
      </text>
    </comment>
    <comment ref="A388" authorId="1" shapeId="0" xr:uid="{520FE4C4-069E-4DE8-A086-869B409FF27A}">
      <text>
        <r>
          <rPr>
            <sz val="9"/>
            <color indexed="81"/>
            <rFont val="Tahoma"/>
            <family val="2"/>
          </rPr>
          <t xml:space="preserve">Provides a full installer. Can be used for a clean install and for upgrades.
</t>
        </r>
      </text>
    </comment>
    <comment ref="II388" authorId="1" shapeId="0" xr:uid="{CC9724F1-9CD3-4980-81F5-89CA1229EAA6}">
      <text>
        <r>
          <rPr>
            <sz val="9"/>
            <color indexed="81"/>
            <rFont val="Tahoma"/>
            <family val="2"/>
          </rPr>
          <t xml:space="preserve">Supported in BACSoc
</t>
        </r>
      </text>
    </comment>
    <comment ref="A389" authorId="1" shapeId="0" xr:uid="{0BD318A2-FB58-45D9-9E51-3A0799970C12}">
      <text>
        <r>
          <rPr>
            <sz val="9"/>
            <color indexed="81"/>
            <rFont val="Tahoma"/>
            <family val="2"/>
          </rPr>
          <t xml:space="preserve">Provides a full installer. Can be used for a clean install and for upgrades.
</t>
        </r>
      </text>
    </comment>
    <comment ref="II389" authorId="1" shapeId="0" xr:uid="{3B8C1B81-67A1-40D0-9A49-3C930E0E9E91}">
      <text>
        <r>
          <rPr>
            <sz val="9"/>
            <color indexed="81"/>
            <rFont val="Tahoma"/>
            <family val="2"/>
          </rPr>
          <t xml:space="preserve">Supported in BACSoc
</t>
        </r>
      </text>
    </comment>
    <comment ref="A391" authorId="1" shapeId="0" xr:uid="{932D975A-7902-4BC1-9590-EB97BEE84FE3}">
      <text>
        <r>
          <rPr>
            <sz val="9"/>
            <color indexed="81"/>
            <rFont val="Tahoma"/>
            <family val="2"/>
          </rPr>
          <t xml:space="preserve">Also released 5.2.1-IER-OPERATOR-IF001
</t>
        </r>
      </text>
    </comment>
    <comment ref="BV391" authorId="1" shapeId="0" xr:uid="{4ED5F39F-B132-4F0F-A37A-59AF5B92F707}">
      <text>
        <r>
          <rPr>
            <sz val="9"/>
            <color indexed="81"/>
            <rFont val="Tahoma"/>
            <family val="2"/>
          </rPr>
          <t xml:space="preserve">Use the Operator that ships with the IER interim fix.
</t>
        </r>
      </text>
    </comment>
    <comment ref="BW391" authorId="1" shapeId="0" xr:uid="{FFA137C3-E5E8-401B-AEA0-0BEC853D1E90}">
      <text>
        <r>
          <rPr>
            <sz val="9"/>
            <color indexed="81"/>
            <rFont val="Tahoma"/>
            <family val="2"/>
          </rPr>
          <t xml:space="preserve">Use the Operator that ships with the IER interim fix.
</t>
        </r>
      </text>
    </comment>
    <comment ref="BX391" authorId="1" shapeId="0" xr:uid="{98E387FB-CC3A-47F6-8DBE-2CD4A6D7317F}">
      <text>
        <r>
          <rPr>
            <sz val="9"/>
            <color indexed="81"/>
            <rFont val="Tahoma"/>
            <family val="2"/>
          </rPr>
          <t xml:space="preserve">Use the Operator that ships with the IER interim fix.
</t>
        </r>
      </text>
    </comment>
    <comment ref="BY391" authorId="1" shapeId="0" xr:uid="{E934038A-B0E9-42B9-9010-C0D40AC3D623}">
      <text>
        <r>
          <rPr>
            <sz val="9"/>
            <color indexed="81"/>
            <rFont val="Tahoma"/>
            <family val="2"/>
          </rPr>
          <t xml:space="preserve">Use the Operator that ships with the IER interim fix.
</t>
        </r>
      </text>
    </comment>
    <comment ref="BZ391" authorId="1" shapeId="0" xr:uid="{61E93575-A54F-4515-9928-E14CC7A0005B}">
      <text>
        <r>
          <rPr>
            <sz val="9"/>
            <color indexed="81"/>
            <rFont val="Tahoma"/>
            <family val="2"/>
          </rPr>
          <t xml:space="preserve">Use the Operator that ships with the IER interim fix.
</t>
        </r>
      </text>
    </comment>
    <comment ref="CA391" authorId="1" shapeId="0" xr:uid="{D3B6635E-9971-4107-80BC-E5A2FC5B6388}">
      <text>
        <r>
          <rPr>
            <sz val="9"/>
            <color indexed="81"/>
            <rFont val="Tahoma"/>
            <family val="2"/>
          </rPr>
          <t xml:space="preserve">Use the Operator that ships with the IER interim fix.
</t>
        </r>
      </text>
    </comment>
    <comment ref="CB391" authorId="1" shapeId="0" xr:uid="{F5641793-18C9-4E38-801D-60AC2C14E7F7}">
      <text>
        <r>
          <rPr>
            <sz val="9"/>
            <color indexed="81"/>
            <rFont val="Tahoma"/>
            <family val="2"/>
          </rPr>
          <t xml:space="preserve">Use the Operator that ships with the IER interim fix.
</t>
        </r>
      </text>
    </comment>
    <comment ref="CC391" authorId="1" shapeId="0" xr:uid="{24D96A88-5C43-43A8-A1B8-4204245EF843}">
      <text>
        <r>
          <rPr>
            <sz val="9"/>
            <color indexed="81"/>
            <rFont val="Tahoma"/>
            <family val="2"/>
          </rPr>
          <t xml:space="preserve">Use the Operator that ships with the IER interim fix.
</t>
        </r>
      </text>
    </comment>
    <comment ref="CD391" authorId="1" shapeId="0" xr:uid="{014BBAA9-A4C7-4197-98E1-464860719263}">
      <text>
        <r>
          <rPr>
            <sz val="9"/>
            <color indexed="81"/>
            <rFont val="Tahoma"/>
            <family val="2"/>
          </rPr>
          <t xml:space="preserve">Use the Operator that ships with the IER interim fix.
</t>
        </r>
      </text>
    </comment>
    <comment ref="CE391" authorId="1" shapeId="0" xr:uid="{95A1027C-F0D0-47A8-AC0B-F81BD02825F8}">
      <text>
        <r>
          <rPr>
            <sz val="9"/>
            <color indexed="81"/>
            <rFont val="Tahoma"/>
            <family val="2"/>
          </rPr>
          <t xml:space="preserve">Use the Operator that ships with the IER interim fix.
</t>
        </r>
      </text>
    </comment>
    <comment ref="CF391" authorId="1" shapeId="0" xr:uid="{13DB7300-8215-4387-8422-62000406F161}">
      <text>
        <r>
          <rPr>
            <sz val="9"/>
            <color indexed="81"/>
            <rFont val="Tahoma"/>
            <family val="2"/>
          </rPr>
          <t xml:space="preserve">Use the Operator that ships with the IER interim fix.
</t>
        </r>
      </text>
    </comment>
    <comment ref="CG391" authorId="1" shapeId="0" xr:uid="{E29D6B4B-D9C5-4876-B82C-17E9CF4005EF}">
      <text>
        <r>
          <rPr>
            <sz val="9"/>
            <color indexed="81"/>
            <rFont val="Tahoma"/>
            <family val="2"/>
          </rPr>
          <t xml:space="preserve">Use the Operator that ships with the IER interim fix.
</t>
        </r>
      </text>
    </comment>
    <comment ref="A392" authorId="1" shapeId="0" xr:uid="{89F7B2DA-7666-42C8-B347-EF2DF63F93EC}">
      <text>
        <r>
          <rPr>
            <sz val="9"/>
            <color indexed="81"/>
            <rFont val="Tahoma"/>
            <family val="2"/>
          </rPr>
          <t xml:space="preserve">Also released 5.2.1-IER-OPERATOR-IF001
</t>
        </r>
      </text>
    </comment>
    <comment ref="BV392" authorId="1" shapeId="0" xr:uid="{DF2E5083-EFAC-40F2-B401-BCEE5739AF33}">
      <text>
        <r>
          <rPr>
            <sz val="9"/>
            <color indexed="81"/>
            <rFont val="Tahoma"/>
            <family val="2"/>
          </rPr>
          <t xml:space="preserve">Use the Operator that ships with the IER interim fix.
</t>
        </r>
      </text>
    </comment>
    <comment ref="BW392" authorId="1" shapeId="0" xr:uid="{DBE04291-C323-4F97-8958-E90B1D4675F4}">
      <text>
        <r>
          <rPr>
            <sz val="9"/>
            <color indexed="81"/>
            <rFont val="Tahoma"/>
            <family val="2"/>
          </rPr>
          <t xml:space="preserve">Use the Operator that ships with the IER interim fix.
</t>
        </r>
      </text>
    </comment>
    <comment ref="BX392" authorId="1" shapeId="0" xr:uid="{9A8B23CF-A904-4A31-9865-7F3B87D0FEE8}">
      <text>
        <r>
          <rPr>
            <sz val="9"/>
            <color indexed="81"/>
            <rFont val="Tahoma"/>
            <family val="2"/>
          </rPr>
          <t xml:space="preserve">Use the Operator that ships with the IER interim fix.
</t>
        </r>
      </text>
    </comment>
    <comment ref="BY392" authorId="1" shapeId="0" xr:uid="{A032EAF4-2E45-40FA-8601-DF11D6FCC5A8}">
      <text>
        <r>
          <rPr>
            <sz val="9"/>
            <color indexed="81"/>
            <rFont val="Tahoma"/>
            <family val="2"/>
          </rPr>
          <t xml:space="preserve">Use the Operator that ships with the IER interim fix.
</t>
        </r>
      </text>
    </comment>
    <comment ref="BZ392" authorId="1" shapeId="0" xr:uid="{E947D33D-9D94-4980-9434-9F1E9F848A29}">
      <text>
        <r>
          <rPr>
            <sz val="9"/>
            <color indexed="81"/>
            <rFont val="Tahoma"/>
            <family val="2"/>
          </rPr>
          <t xml:space="preserve">Use the Operator that ships with the IER interim fix.
</t>
        </r>
      </text>
    </comment>
    <comment ref="CA392" authorId="1" shapeId="0" xr:uid="{EA6B29A4-E4D8-4A8C-B6F6-B912D6FE48BA}">
      <text>
        <r>
          <rPr>
            <sz val="9"/>
            <color indexed="81"/>
            <rFont val="Tahoma"/>
            <family val="2"/>
          </rPr>
          <t xml:space="preserve">Use the Operator that ships with the IER interim fix.
</t>
        </r>
      </text>
    </comment>
    <comment ref="CB392" authorId="1" shapeId="0" xr:uid="{8183D67B-4C51-4FE8-85EE-611C0655AD8A}">
      <text>
        <r>
          <rPr>
            <sz val="9"/>
            <color indexed="81"/>
            <rFont val="Tahoma"/>
            <family val="2"/>
          </rPr>
          <t xml:space="preserve">Use the Operator that ships with the IER interim fix.
</t>
        </r>
      </text>
    </comment>
    <comment ref="CC392" authorId="1" shapeId="0" xr:uid="{4057E3DC-85B1-428D-89E6-878CC20A8843}">
      <text>
        <r>
          <rPr>
            <sz val="9"/>
            <color indexed="81"/>
            <rFont val="Tahoma"/>
            <family val="2"/>
          </rPr>
          <t xml:space="preserve">Use the Operator that ships with the IER interim fix.
</t>
        </r>
      </text>
    </comment>
    <comment ref="CD392" authorId="1" shapeId="0" xr:uid="{326679DE-C5EC-484B-A7E6-F11334F8821E}">
      <text>
        <r>
          <rPr>
            <sz val="9"/>
            <color indexed="81"/>
            <rFont val="Tahoma"/>
            <family val="2"/>
          </rPr>
          <t xml:space="preserve">Use the Operator that ships with the IER interim fix.
</t>
        </r>
      </text>
    </comment>
    <comment ref="CE392" authorId="1" shapeId="0" xr:uid="{9601BA24-21C3-4D48-933F-FE702584683C}">
      <text>
        <r>
          <rPr>
            <sz val="9"/>
            <color indexed="81"/>
            <rFont val="Tahoma"/>
            <family val="2"/>
          </rPr>
          <t xml:space="preserve">Use the Operator that ships with the IER interim fix.
</t>
        </r>
      </text>
    </comment>
    <comment ref="CF392" authorId="1" shapeId="0" xr:uid="{838BB5EA-FA85-4B07-BA0C-482863DE84DD}">
      <text>
        <r>
          <rPr>
            <sz val="9"/>
            <color indexed="81"/>
            <rFont val="Tahoma"/>
            <family val="2"/>
          </rPr>
          <t xml:space="preserve">Use the Operator that ships with the IER interim fix.
</t>
        </r>
      </text>
    </comment>
    <comment ref="CG392" authorId="1" shapeId="0" xr:uid="{9434D8C5-85E5-4C29-99E2-F616680A04C3}">
      <text>
        <r>
          <rPr>
            <sz val="9"/>
            <color indexed="81"/>
            <rFont val="Tahoma"/>
            <family val="2"/>
          </rPr>
          <t xml:space="preserve">Use the Operator that ships with the IER interim fix.
</t>
        </r>
      </text>
    </comment>
    <comment ref="A393" authorId="1" shapeId="0" xr:uid="{A40D55FB-B895-4721-AC10-97552EB2639B}">
      <text>
        <r>
          <rPr>
            <sz val="9"/>
            <color indexed="81"/>
            <rFont val="Tahoma"/>
            <family val="2"/>
          </rPr>
          <t xml:space="preserve">Also released 5.2.1-IER-OPERATOR-IF001
</t>
        </r>
      </text>
    </comment>
    <comment ref="BV393" authorId="1" shapeId="0" xr:uid="{67FE6823-660A-4305-A7BB-E954680C1ECE}">
      <text>
        <r>
          <rPr>
            <sz val="9"/>
            <color indexed="81"/>
            <rFont val="Tahoma"/>
            <family val="2"/>
          </rPr>
          <t>Use the Operator that ships with the IER interim fix.</t>
        </r>
      </text>
    </comment>
    <comment ref="BW393" authorId="1" shapeId="0" xr:uid="{845F01DF-2630-4D7A-8EAB-034B6D1B78B4}">
      <text>
        <r>
          <rPr>
            <sz val="9"/>
            <color indexed="81"/>
            <rFont val="Tahoma"/>
            <family val="2"/>
          </rPr>
          <t>Use the Operator that ships with the IER interim fix.</t>
        </r>
      </text>
    </comment>
    <comment ref="BX393" authorId="1" shapeId="0" xr:uid="{65DCFD28-1FF2-4842-A3E4-A47080C7A1FE}">
      <text>
        <r>
          <rPr>
            <sz val="9"/>
            <color indexed="81"/>
            <rFont val="Tahoma"/>
            <family val="2"/>
          </rPr>
          <t>Use the Operator that ships with the IER interim fix.</t>
        </r>
      </text>
    </comment>
    <comment ref="BY393" authorId="1" shapeId="0" xr:uid="{BB77132B-52AE-4A3A-B2AA-8F0161A26BF3}">
      <text>
        <r>
          <rPr>
            <sz val="9"/>
            <color indexed="81"/>
            <rFont val="Tahoma"/>
            <family val="2"/>
          </rPr>
          <t>Use the Operator that ships with the IER interim fix.</t>
        </r>
      </text>
    </comment>
    <comment ref="BZ393" authorId="1" shapeId="0" xr:uid="{486762AC-A007-46F3-A342-940D5F12E059}">
      <text>
        <r>
          <rPr>
            <sz val="9"/>
            <color indexed="81"/>
            <rFont val="Tahoma"/>
            <family val="2"/>
          </rPr>
          <t>Use the Operator that ships with the IER interim fix.</t>
        </r>
      </text>
    </comment>
    <comment ref="CA393" authorId="1" shapeId="0" xr:uid="{7F5477E2-02E7-4512-BF37-2162617AD4D9}">
      <text>
        <r>
          <rPr>
            <sz val="9"/>
            <color indexed="81"/>
            <rFont val="Tahoma"/>
            <family val="2"/>
          </rPr>
          <t>Use the Operator that ships with the IER interim fix.</t>
        </r>
      </text>
    </comment>
    <comment ref="CB393" authorId="1" shapeId="0" xr:uid="{F2159480-A2D3-4AEA-8EF1-9FE267840210}">
      <text>
        <r>
          <rPr>
            <sz val="9"/>
            <color indexed="81"/>
            <rFont val="Tahoma"/>
            <family val="2"/>
          </rPr>
          <t>Use the Operator that ships with the IER interim fix.</t>
        </r>
      </text>
    </comment>
    <comment ref="CC393" authorId="1" shapeId="0" xr:uid="{D359BB0E-0DA6-499A-A1F9-CC1260470268}">
      <text>
        <r>
          <rPr>
            <sz val="9"/>
            <color indexed="81"/>
            <rFont val="Tahoma"/>
            <family val="2"/>
          </rPr>
          <t>Use the Operator that ships with the IER interim fix.</t>
        </r>
      </text>
    </comment>
    <comment ref="CD393" authorId="1" shapeId="0" xr:uid="{3E7AE111-3E64-4CAE-82E7-0ED8652E71E3}">
      <text>
        <r>
          <rPr>
            <sz val="9"/>
            <color indexed="81"/>
            <rFont val="Tahoma"/>
            <family val="2"/>
          </rPr>
          <t>Use the Operator that ships with the IER interim fix.</t>
        </r>
      </text>
    </comment>
    <comment ref="CE393" authorId="1" shapeId="0" xr:uid="{4328366A-0C0D-4935-BC13-96505621D641}">
      <text>
        <r>
          <rPr>
            <sz val="9"/>
            <color indexed="81"/>
            <rFont val="Tahoma"/>
            <family val="2"/>
          </rPr>
          <t>Use the Operator that ships with the IER interim fix.</t>
        </r>
      </text>
    </comment>
    <comment ref="CF393" authorId="1" shapeId="0" xr:uid="{5348FE90-9B1F-49AB-9194-332147089B0E}">
      <text>
        <r>
          <rPr>
            <sz val="9"/>
            <color indexed="81"/>
            <rFont val="Tahoma"/>
            <family val="2"/>
          </rPr>
          <t>Use the Operator that ships with the IER interim fix.</t>
        </r>
      </text>
    </comment>
    <comment ref="CG393" authorId="1" shapeId="0" xr:uid="{782D27C9-9DA3-466C-A680-9B62004CD3A3}">
      <text>
        <r>
          <rPr>
            <sz val="9"/>
            <color indexed="81"/>
            <rFont val="Tahoma"/>
            <family val="2"/>
          </rPr>
          <t>Use the Operator that ships with the IER interim fix.</t>
        </r>
      </text>
    </comment>
    <comment ref="A394" authorId="1" shapeId="0" xr:uid="{D9A0BBFF-5631-41F4-A96A-494B6E004DB3}">
      <text>
        <r>
          <rPr>
            <sz val="9"/>
            <color indexed="81"/>
            <rFont val="Tahoma"/>
            <family val="2"/>
          </rPr>
          <t xml:space="preserve">Compataible with 
Version 20.0.1 Operator
</t>
        </r>
      </text>
    </comment>
    <comment ref="A395" authorId="1" shapeId="0" xr:uid="{9AC0C0AD-F8A9-4090-8309-772BEB2B05F6}">
      <text>
        <r>
          <rPr>
            <sz val="9"/>
            <color indexed="81"/>
            <rFont val="Tahoma"/>
            <family val="2"/>
          </rPr>
          <t xml:space="preserve">Compataible with 
Version 20.0.1 Operator
</t>
        </r>
      </text>
    </comment>
    <comment ref="A396" authorId="1" shapeId="0" xr:uid="{71A4F3CC-2CF0-48CF-A6F0-BEF37210A956}">
      <text>
        <r>
          <rPr>
            <sz val="9"/>
            <color indexed="81"/>
            <rFont val="Tahoma"/>
            <family val="2"/>
          </rPr>
          <t xml:space="preserve">IF004 not releasedIF005 Container only release
</t>
        </r>
      </text>
    </comment>
    <comment ref="A397" authorId="1" shapeId="0" xr:uid="{4C4B2BB9-2BD0-42F2-8C08-B1890E07C9BD}">
      <text>
        <r>
          <rPr>
            <sz val="9"/>
            <color indexed="81"/>
            <rFont val="Tahoma"/>
            <family val="2"/>
          </rPr>
          <t xml:space="preserve">Compataible with 
Version 20.0.1 Operator
</t>
        </r>
      </text>
    </comment>
    <comment ref="A398" authorId="1" shapeId="0" xr:uid="{40BC5852-FE18-439E-B6C3-3FCA66C50E43}">
      <text>
        <r>
          <rPr>
            <sz val="9"/>
            <color indexed="81"/>
            <rFont val="Tahoma"/>
            <family val="2"/>
          </rPr>
          <t xml:space="preserve">Compataible with 
Version 20.0.1 Operator
</t>
        </r>
      </text>
    </comment>
    <comment ref="A399" authorId="1" shapeId="0" xr:uid="{E2A7B871-5A47-440A-A80D-56BFB1E7CBFE}">
      <text>
        <r>
          <rPr>
            <sz val="9"/>
            <color indexed="81"/>
            <rFont val="Tahoma"/>
            <family val="2"/>
          </rPr>
          <t xml:space="preserve">Compataible with 
Version 20.0.1 Operator
</t>
        </r>
      </text>
    </comment>
    <comment ref="A400" authorId="1" shapeId="0" xr:uid="{C372CB0C-FC02-4C09-8331-A011C61E776C}">
      <text>
        <r>
          <rPr>
            <sz val="9"/>
            <color indexed="81"/>
            <rFont val="Tahoma"/>
            <family val="2"/>
          </rPr>
          <t xml:space="preserve">Compataible with 
Version 20.0.1 Operator
</t>
        </r>
      </text>
    </comment>
    <comment ref="A401" authorId="1" shapeId="0" xr:uid="{57A81057-D5EF-44F7-80B3-3D51D05639AC}">
      <text>
        <r>
          <rPr>
            <sz val="9"/>
            <color indexed="81"/>
            <rFont val="Tahoma"/>
            <family val="2"/>
          </rPr>
          <t xml:space="preserve">Compataible with 
Version 20.0.1 Operator
</t>
        </r>
      </text>
    </comment>
    <comment ref="A404" authorId="1" shapeId="0" xr:uid="{2DE0CB66-9CFA-41B0-B5C2-9CA05A4AC1AE}">
      <text>
        <r>
          <rPr>
            <sz val="9"/>
            <color indexed="81"/>
            <rFont val="Tahoma"/>
            <family val="2"/>
          </rPr>
          <t xml:space="preserve">Use of GraphQL with Traditional WebSphere install first supported with CPE 5.5.7. Starting in 5.5.8 run the CPE client installer to laydown a Deployment and Configuration utility for setting up GraphQL in a tWAS environment.
</t>
        </r>
      </text>
    </comment>
    <comment ref="AG404" authorId="1" shapeId="0" xr:uid="{6F417302-BCCF-480F-8DA7-72D87D4D3A3D}">
      <text>
        <r>
          <rPr>
            <sz val="9"/>
            <color indexed="81"/>
            <rFont val="Tahoma"/>
            <family val="2"/>
          </rPr>
          <t xml:space="preserve">Starting in P8 5.5.8, GraphQL can be installed using the CPE client installer
</t>
        </r>
      </text>
    </comment>
    <comment ref="A405" authorId="1" shapeId="0" xr:uid="{D842A206-E2A0-4FB5-A012-FCA624C4C121}">
      <text>
        <r>
          <rPr>
            <sz val="9"/>
            <color indexed="81"/>
            <rFont val="Tahoma"/>
            <family val="2"/>
          </rPr>
          <t xml:space="preserve">Use of GraphQL with Traditional WebSphere install first supported with CPE 5.5.7. Starting in 5.5.8 run the CPE client installer to laydown a Deployment and Configuration utility for setting up GraphQL in a tWAS environment.
</t>
        </r>
      </text>
    </comment>
    <comment ref="AG405" authorId="1" shapeId="0" xr:uid="{56A3292A-DFB7-4214-BF2E-F0A7D2D2EC49}">
      <text>
        <r>
          <rPr>
            <sz val="9"/>
            <color indexed="81"/>
            <rFont val="Tahoma"/>
            <family val="2"/>
          </rPr>
          <t xml:space="preserve">Starting in P8 5.5.8, GraphQL can be installed using the CPE client installer
</t>
        </r>
      </text>
    </comment>
    <comment ref="A406" authorId="1" shapeId="0" xr:uid="{6B9CB818-21C7-4044-8BE2-9A8482B6F51E}">
      <text>
        <r>
          <rPr>
            <sz val="9"/>
            <color indexed="81"/>
            <rFont val="Tahoma"/>
            <family val="2"/>
          </rPr>
          <t xml:space="preserve">Use of GraphQL with Traditional WebSphere install first supported with CPE 5.5.7. Starting in 5.5.8 run the CPE client installer to laydown a Deployment and Configuration utility for setting up GraphQL in a tWAS environment.
</t>
        </r>
      </text>
    </comment>
    <comment ref="AG406" authorId="1" shapeId="0" xr:uid="{B4B5971D-F797-40F0-8DC3-88F0364FEB26}">
      <text>
        <r>
          <rPr>
            <sz val="9"/>
            <color indexed="81"/>
            <rFont val="Tahoma"/>
            <family val="2"/>
          </rPr>
          <t xml:space="preserve">Starting in P8 5.5.8, GraphQL can be installed using the CPE client installer
</t>
        </r>
      </text>
    </comment>
    <comment ref="A407" authorId="1" shapeId="0" xr:uid="{4ACC3963-65EE-49F1-A0CF-7C73C82B09F5}">
      <text>
        <r>
          <rPr>
            <sz val="9"/>
            <color indexed="81"/>
            <rFont val="Tahoma"/>
            <family val="2"/>
          </rPr>
          <t xml:space="preserve">Use of GraphQL with Traditional WebSphere install first supported with CPE 5.5.7. Starting in 5.5.8 run the CPE client installer to laydown a Deployment and Configuration utility for setting up GraphQL in a tWAS environment.
</t>
        </r>
      </text>
    </comment>
    <comment ref="AG407" authorId="1" shapeId="0" xr:uid="{EF566415-7FF5-404D-9A59-192CA62B8F5C}">
      <text>
        <r>
          <rPr>
            <sz val="9"/>
            <color indexed="81"/>
            <rFont val="Tahoma"/>
            <family val="2"/>
          </rPr>
          <t xml:space="preserve">Starting in P8 5.5.8, GraphQL can be installed using the CPE client installer
</t>
        </r>
      </text>
    </comment>
    <comment ref="A408" authorId="1" shapeId="0" xr:uid="{E4C32CD9-0928-4ADA-A9AA-63D2EEBE089A}">
      <text>
        <r>
          <rPr>
            <sz val="9"/>
            <color indexed="81"/>
            <rFont val="Tahoma"/>
            <family val="2"/>
          </rPr>
          <t xml:space="preserve">Use of GraphQL with Traditional WebSphere install first supported with CPE 5.5.7. Starting in 5.5.8 run the CPE client installer to laydown a Deployment and Configuration utility for setting up GraphQL in a tWAS environment.
</t>
        </r>
      </text>
    </comment>
    <comment ref="AG408" authorId="1" shapeId="0" xr:uid="{3D296842-9650-474E-A95E-D067496A9562}">
      <text>
        <r>
          <rPr>
            <sz val="9"/>
            <color indexed="81"/>
            <rFont val="Tahoma"/>
            <family val="2"/>
          </rPr>
          <t xml:space="preserve">Starting in P8 5.5.8, GraphQL can be installed using the CPE client installer
</t>
        </r>
      </text>
    </comment>
    <comment ref="A409" authorId="1" shapeId="0" xr:uid="{E0B1F484-BA13-48C5-930F-B963833B7104}">
      <text>
        <r>
          <rPr>
            <sz val="9"/>
            <color indexed="81"/>
            <rFont val="Tahoma"/>
            <family val="2"/>
          </rPr>
          <t xml:space="preserve">Use of GraphQL with Traditional WebSphere install first supported with CPE 5.5.7. Starting in 5.5.8 run the CPE client installer to laydown a Deployment and Configuration utility for setting up GraphQL in a tWAS environment.
</t>
        </r>
      </text>
    </comment>
    <comment ref="AG409" authorId="1" shapeId="0" xr:uid="{90DAAB76-23B6-4B85-B549-4CCF498A6C9D}">
      <text>
        <r>
          <rPr>
            <sz val="9"/>
            <color indexed="81"/>
            <rFont val="Tahoma"/>
            <family val="2"/>
          </rPr>
          <t xml:space="preserve">Starting in P8 5.5.8, GraphQL can be installed using the CPE client installer
</t>
        </r>
      </text>
    </comment>
    <comment ref="A410" authorId="2" shapeId="0" xr:uid="{ED53F1F8-7833-4148-8E93-211AA43BE38C}">
      <text>
        <r>
          <rPr>
            <sz val="9"/>
            <color indexed="81"/>
            <rFont val="Tahoma"/>
            <family val="2"/>
          </rPr>
          <t xml:space="preserve">Use the following string to search for the updated container 5.5.3.0-P8GQL-Container-IF001:9999999
</t>
        </r>
      </text>
    </comment>
    <comment ref="I419" authorId="1" shapeId="0" xr:uid="{CF155889-650A-4FD9-8B28-78711933C4C5}">
      <text>
        <r>
          <rPr>
            <sz val="9"/>
            <color indexed="81"/>
            <rFont val="Tahoma"/>
            <family val="2"/>
          </rPr>
          <t xml:space="preserve">Supported for demos and POCs only. Not for production use.
</t>
        </r>
      </text>
    </comment>
    <comment ref="J419" authorId="1" shapeId="0" xr:uid="{11909226-E4DD-4C62-8015-2ABFDCD1AEA1}">
      <text>
        <r>
          <rPr>
            <sz val="9"/>
            <color indexed="81"/>
            <rFont val="Tahoma"/>
            <family val="2"/>
          </rPr>
          <t>Supported for demos and POCs only. Not for production use.</t>
        </r>
      </text>
    </comment>
    <comment ref="K419" authorId="1" shapeId="0" xr:uid="{A4C7EF22-9252-4905-85E4-61DE789CF1EF}">
      <text>
        <r>
          <rPr>
            <sz val="9"/>
            <color indexed="81"/>
            <rFont val="Tahoma"/>
            <family val="2"/>
          </rPr>
          <t>Supported for demos and POCs only. Not for production use.</t>
        </r>
      </text>
    </comment>
    <comment ref="L419" authorId="1" shapeId="0" xr:uid="{16680FD9-A86E-41DD-BD04-86C48B8A8489}">
      <text>
        <r>
          <rPr>
            <sz val="9"/>
            <color indexed="81"/>
            <rFont val="Tahoma"/>
            <family val="2"/>
          </rPr>
          <t>Supported for demos and POCs only. Not for production use.</t>
        </r>
      </text>
    </comment>
    <comment ref="M419" authorId="1" shapeId="0" xr:uid="{DE9FEC84-3147-4D6C-A04E-3F2F761326FE}">
      <text>
        <r>
          <rPr>
            <sz val="9"/>
            <color indexed="81"/>
            <rFont val="Tahoma"/>
            <family val="2"/>
          </rPr>
          <t>Supported for demos and POCs only. Not for production use.</t>
        </r>
      </text>
    </comment>
    <comment ref="N419" authorId="1" shapeId="0" xr:uid="{05412074-C23D-4CD1-AF14-FACF35F82EC2}">
      <text>
        <r>
          <rPr>
            <sz val="9"/>
            <color indexed="81"/>
            <rFont val="Tahoma"/>
            <family val="2"/>
          </rPr>
          <t>Supported for demos and POCs only. Not for production use.</t>
        </r>
      </text>
    </comment>
    <comment ref="O419" authorId="1" shapeId="0" xr:uid="{E8EF4ADD-79CD-48ED-A7C1-390D6B11A200}">
      <text>
        <r>
          <rPr>
            <sz val="9"/>
            <color indexed="81"/>
            <rFont val="Tahoma"/>
            <family val="2"/>
          </rPr>
          <t>Supported for demos and POCs only. Not for production use.</t>
        </r>
      </text>
    </comment>
    <comment ref="P419" authorId="1" shapeId="0" xr:uid="{7C0AF568-6252-4DB8-A80A-403251DC412D}">
      <text>
        <r>
          <rPr>
            <sz val="9"/>
            <color indexed="81"/>
            <rFont val="Tahoma"/>
            <family val="2"/>
          </rPr>
          <t>Supported for demos and POCs only. Not for production use.</t>
        </r>
      </text>
    </comment>
    <comment ref="Q419" authorId="1" shapeId="0" xr:uid="{FC1164B1-D65C-45B4-96C5-AACBD6A1D14F}">
      <text>
        <r>
          <rPr>
            <sz val="9"/>
            <color indexed="81"/>
            <rFont val="Tahoma"/>
            <family val="2"/>
          </rPr>
          <t>Supported for demos and POCs only. Not for production use.</t>
        </r>
      </text>
    </comment>
    <comment ref="R419" authorId="1" shapeId="0" xr:uid="{31CF1A95-B6DD-4BE3-95D5-CDF179682FE9}">
      <text>
        <r>
          <rPr>
            <sz val="9"/>
            <color indexed="81"/>
            <rFont val="Tahoma"/>
            <family val="2"/>
          </rPr>
          <t>Supported for demos and POCs only. Not for production use.</t>
        </r>
      </text>
    </comment>
    <comment ref="S419" authorId="1" shapeId="0" xr:uid="{C83BEDFF-EC06-46A1-A936-B664971BD11F}">
      <text>
        <r>
          <rPr>
            <sz val="9"/>
            <color indexed="81"/>
            <rFont val="Tahoma"/>
            <family val="2"/>
          </rPr>
          <t>Supported for demos and POCs only. Not for production use.</t>
        </r>
      </text>
    </comment>
    <comment ref="T419" authorId="1" shapeId="0" xr:uid="{860C995E-485F-43F8-93D9-7414803B5A86}">
      <text>
        <r>
          <rPr>
            <sz val="9"/>
            <color indexed="81"/>
            <rFont val="Tahoma"/>
            <family val="2"/>
          </rPr>
          <t xml:space="preserve">Supported for demos and POCs only. Not for production use.
</t>
        </r>
      </text>
    </comment>
    <comment ref="U419" authorId="1" shapeId="0" xr:uid="{A8CD06E5-C18B-48A4-AA2C-7909A5F55950}">
      <text>
        <r>
          <rPr>
            <sz val="9"/>
            <color indexed="81"/>
            <rFont val="Tahoma"/>
            <family val="2"/>
          </rPr>
          <t>Supported for demos and POCs only. Not for production use.</t>
        </r>
      </text>
    </comment>
    <comment ref="V419" authorId="1" shapeId="0" xr:uid="{6B2A3F77-FF5E-495C-8500-44F0E99D6C85}">
      <text>
        <r>
          <rPr>
            <sz val="9"/>
            <color indexed="81"/>
            <rFont val="Tahoma"/>
            <family val="2"/>
          </rPr>
          <t>Supported for demos and POCs only. Not for production use.</t>
        </r>
      </text>
    </comment>
    <comment ref="W419" authorId="1" shapeId="0" xr:uid="{6B12678A-F3D7-44A8-A25C-9047A94DC0A2}">
      <text>
        <r>
          <rPr>
            <sz val="9"/>
            <color indexed="81"/>
            <rFont val="Tahoma"/>
            <family val="2"/>
          </rPr>
          <t>Supported for demos and POCs only. Not for production use.</t>
        </r>
      </text>
    </comment>
    <comment ref="X419" authorId="1" shapeId="0" xr:uid="{7FBD2016-45B9-4F9A-A51B-854B817D4A3C}">
      <text>
        <r>
          <rPr>
            <sz val="9"/>
            <color indexed="81"/>
            <rFont val="Tahoma"/>
            <family val="2"/>
          </rPr>
          <t>Supported for demos and POCs only. Not for production use.</t>
        </r>
      </text>
    </comment>
    <comment ref="I420" authorId="1" shapeId="0" xr:uid="{9791718A-0B43-40D7-84BC-263A0CBAD2E9}">
      <text>
        <r>
          <rPr>
            <sz val="9"/>
            <color indexed="81"/>
            <rFont val="Tahoma"/>
            <family val="2"/>
          </rPr>
          <t>Supported for demos and POCs only. Not for production use.</t>
        </r>
      </text>
    </comment>
    <comment ref="J420" authorId="1" shapeId="0" xr:uid="{D98F8698-EB07-4DAD-A52A-3A40C51BDE79}">
      <text>
        <r>
          <rPr>
            <sz val="9"/>
            <color indexed="81"/>
            <rFont val="Tahoma"/>
            <family val="2"/>
          </rPr>
          <t xml:space="preserve">Supported for demos and POCs only. Not for production use.
</t>
        </r>
      </text>
    </comment>
    <comment ref="K420" authorId="1" shapeId="0" xr:uid="{333E590B-51D8-40D6-973A-5ADF6A595B8A}">
      <text>
        <r>
          <rPr>
            <sz val="9"/>
            <color indexed="81"/>
            <rFont val="Tahoma"/>
            <family val="2"/>
          </rPr>
          <t xml:space="preserve">Supported for demos and POCs only. Not for production use.
</t>
        </r>
      </text>
    </comment>
    <comment ref="L420" authorId="1" shapeId="0" xr:uid="{DBC017ED-FAE2-46BF-85C2-955C78F1BF33}">
      <text>
        <r>
          <rPr>
            <sz val="9"/>
            <color indexed="81"/>
            <rFont val="Tahoma"/>
            <family val="2"/>
          </rPr>
          <t xml:space="preserve">Supported for demos and POCs only. Not for production use.
</t>
        </r>
      </text>
    </comment>
    <comment ref="M420" authorId="1" shapeId="0" xr:uid="{4842E20B-CBAB-47A5-9552-CF572CBD7867}">
      <text>
        <r>
          <rPr>
            <sz val="9"/>
            <color indexed="81"/>
            <rFont val="Tahoma"/>
            <family val="2"/>
          </rPr>
          <t xml:space="preserve">Supported for demos and POCs only. Not for production use.
</t>
        </r>
      </text>
    </comment>
    <comment ref="N420" authorId="1" shapeId="0" xr:uid="{3023CE5A-C19C-4959-A726-584211C2BD21}">
      <text>
        <r>
          <rPr>
            <sz val="9"/>
            <color indexed="81"/>
            <rFont val="Tahoma"/>
            <family val="2"/>
          </rPr>
          <t xml:space="preserve">Supported for demos and POCs only. Not for production use.
</t>
        </r>
      </text>
    </comment>
    <comment ref="O420" authorId="1" shapeId="0" xr:uid="{F7C63014-F37A-4AC7-914A-1591DDD2D6A5}">
      <text>
        <r>
          <rPr>
            <sz val="9"/>
            <color indexed="81"/>
            <rFont val="Tahoma"/>
            <family val="2"/>
          </rPr>
          <t xml:space="preserve">Supported for demos and POCs only. Not for production use.
</t>
        </r>
      </text>
    </comment>
    <comment ref="P420" authorId="1" shapeId="0" xr:uid="{8C248179-234F-404A-9D9F-78F1D5C95E2C}">
      <text>
        <r>
          <rPr>
            <sz val="9"/>
            <color indexed="81"/>
            <rFont val="Tahoma"/>
            <family val="2"/>
          </rPr>
          <t xml:space="preserve">Supported for demos and POCs only. Not for production use.
</t>
        </r>
      </text>
    </comment>
    <comment ref="Q420" authorId="1" shapeId="0" xr:uid="{F1A38C12-67D1-4CAA-9DD7-4931DFEAAD93}">
      <text>
        <r>
          <rPr>
            <sz val="9"/>
            <color indexed="81"/>
            <rFont val="Tahoma"/>
            <family val="2"/>
          </rPr>
          <t xml:space="preserve">Supported for demos and POCs only. Not for production use.
</t>
        </r>
      </text>
    </comment>
    <comment ref="R420" authorId="1" shapeId="0" xr:uid="{47721361-F322-4387-A1D7-35BF9EDDFCFD}">
      <text>
        <r>
          <rPr>
            <sz val="9"/>
            <color indexed="81"/>
            <rFont val="Tahoma"/>
            <family val="2"/>
          </rPr>
          <t xml:space="preserve">Supported for demos and POCs only. Not for production use.
</t>
        </r>
      </text>
    </comment>
    <comment ref="S420" authorId="1" shapeId="0" xr:uid="{22F9CF6B-BC38-4204-AAAE-2384992F2F20}">
      <text>
        <r>
          <rPr>
            <sz val="9"/>
            <color indexed="81"/>
            <rFont val="Tahoma"/>
            <family val="2"/>
          </rPr>
          <t xml:space="preserve">Supported for demos and POCs only. Not for production use.
</t>
        </r>
      </text>
    </comment>
    <comment ref="T420" authorId="1" shapeId="0" xr:uid="{135C2AC6-D334-4769-B362-8124A8C2742E}">
      <text>
        <r>
          <rPr>
            <sz val="9"/>
            <color indexed="81"/>
            <rFont val="Tahoma"/>
            <family val="2"/>
          </rPr>
          <t>Supported for demos and POCs only. Not for production use.</t>
        </r>
      </text>
    </comment>
    <comment ref="U420" authorId="1" shapeId="0" xr:uid="{CAE004D0-9F86-4E37-8B4F-DEE01E3B421E}">
      <text>
        <r>
          <rPr>
            <sz val="9"/>
            <color indexed="81"/>
            <rFont val="Tahoma"/>
            <family val="2"/>
          </rPr>
          <t xml:space="preserve">Supported for demos and POCs only. Not for production use.
</t>
        </r>
      </text>
    </comment>
    <comment ref="V420" authorId="1" shapeId="0" xr:uid="{5351D2E9-36C4-4746-851A-1F4E121F6714}">
      <text>
        <r>
          <rPr>
            <sz val="9"/>
            <color indexed="81"/>
            <rFont val="Tahoma"/>
            <family val="2"/>
          </rPr>
          <t xml:space="preserve">Supported for demos and POCs only. Not for production use.
</t>
        </r>
      </text>
    </comment>
    <comment ref="W420" authorId="1" shapeId="0" xr:uid="{1FF7C87B-09AF-4470-9BC2-4585A9F8C8F9}">
      <text>
        <r>
          <rPr>
            <sz val="9"/>
            <color indexed="81"/>
            <rFont val="Tahoma"/>
            <family val="2"/>
          </rPr>
          <t xml:space="preserve">Supported for demos and POCs only. Not for production use.
</t>
        </r>
      </text>
    </comment>
    <comment ref="X420" authorId="1" shapeId="0" xr:uid="{BD051198-D9C9-4E0E-8449-90D25C9B3D44}">
      <text>
        <r>
          <rPr>
            <sz val="9"/>
            <color indexed="81"/>
            <rFont val="Tahoma"/>
            <family val="2"/>
          </rPr>
          <t xml:space="preserve">Supported for demos and POCs only. Not for production use.
</t>
        </r>
      </text>
    </comment>
    <comment ref="I421" authorId="1" shapeId="0" xr:uid="{FD1F3382-01B7-4BB7-BA04-374706902862}">
      <text>
        <r>
          <rPr>
            <sz val="9"/>
            <color indexed="81"/>
            <rFont val="Tahoma"/>
            <family val="2"/>
          </rPr>
          <t>Supported for demos and POCs only. Not for production use.</t>
        </r>
      </text>
    </comment>
    <comment ref="J421" authorId="1" shapeId="0" xr:uid="{0B82F46C-8D69-4022-A5BA-AD734ED1327D}">
      <text>
        <r>
          <rPr>
            <sz val="9"/>
            <color indexed="81"/>
            <rFont val="Tahoma"/>
            <family val="2"/>
          </rPr>
          <t xml:space="preserve">Supported for demos and POCs only. Not for production use.
</t>
        </r>
      </text>
    </comment>
    <comment ref="K421" authorId="1" shapeId="0" xr:uid="{BD6437EA-1674-46F8-B613-D4358DB5E5C9}">
      <text>
        <r>
          <rPr>
            <sz val="9"/>
            <color indexed="81"/>
            <rFont val="Tahoma"/>
            <family val="2"/>
          </rPr>
          <t xml:space="preserve">Supported for demos and POCs only. Not for production use.
</t>
        </r>
      </text>
    </comment>
    <comment ref="L421" authorId="1" shapeId="0" xr:uid="{42A8B29B-71D1-48A2-8CB2-67FE94338F06}">
      <text>
        <r>
          <rPr>
            <sz val="9"/>
            <color indexed="81"/>
            <rFont val="Tahoma"/>
            <family val="2"/>
          </rPr>
          <t xml:space="preserve">Supported for demos and POCs only. Not for production use.
</t>
        </r>
      </text>
    </comment>
    <comment ref="M421" authorId="1" shapeId="0" xr:uid="{A6F31355-4812-4997-A642-4EA7531CE093}">
      <text>
        <r>
          <rPr>
            <sz val="9"/>
            <color indexed="81"/>
            <rFont val="Tahoma"/>
            <family val="2"/>
          </rPr>
          <t xml:space="preserve">Supported for demos and POCs only. Not for production use.
</t>
        </r>
      </text>
    </comment>
    <comment ref="N421" authorId="1" shapeId="0" xr:uid="{2594B40C-C0E3-4E64-B6A9-C24C6796DBC3}">
      <text>
        <r>
          <rPr>
            <sz val="9"/>
            <color indexed="81"/>
            <rFont val="Tahoma"/>
            <family val="2"/>
          </rPr>
          <t xml:space="preserve">Supported for demos and POCs only. Not for production use.
</t>
        </r>
      </text>
    </comment>
    <comment ref="O421" authorId="1" shapeId="0" xr:uid="{547DD3F7-7F25-4D71-9BDD-4D45278C6A90}">
      <text>
        <r>
          <rPr>
            <sz val="9"/>
            <color indexed="81"/>
            <rFont val="Tahoma"/>
            <family val="2"/>
          </rPr>
          <t xml:space="preserve">Supported for demos and POCs only. Not for production use.
</t>
        </r>
      </text>
    </comment>
    <comment ref="P421" authorId="1" shapeId="0" xr:uid="{80B2E318-BB35-441A-8AF4-1661D970CF8E}">
      <text>
        <r>
          <rPr>
            <sz val="9"/>
            <color indexed="81"/>
            <rFont val="Tahoma"/>
            <family val="2"/>
          </rPr>
          <t xml:space="preserve">Supported for demos and POCs only. Not for production use.
</t>
        </r>
      </text>
    </comment>
    <comment ref="Q421" authorId="1" shapeId="0" xr:uid="{2D6AE2CA-3833-4BF3-AACF-06E766C413FC}">
      <text>
        <r>
          <rPr>
            <sz val="9"/>
            <color indexed="81"/>
            <rFont val="Tahoma"/>
            <family val="2"/>
          </rPr>
          <t xml:space="preserve">Supported for demos and POCs only. Not for production use.
</t>
        </r>
      </text>
    </comment>
    <comment ref="R421" authorId="1" shapeId="0" xr:uid="{0C4213BB-DB7A-4B02-9133-A2149052EBC4}">
      <text>
        <r>
          <rPr>
            <sz val="9"/>
            <color indexed="81"/>
            <rFont val="Tahoma"/>
            <family val="2"/>
          </rPr>
          <t xml:space="preserve">Supported for demos and POCs only. Not for production use.
</t>
        </r>
      </text>
    </comment>
    <comment ref="S421" authorId="1" shapeId="0" xr:uid="{6C138B52-11FF-419E-B71F-0A7F7500E61D}">
      <text>
        <r>
          <rPr>
            <sz val="9"/>
            <color indexed="81"/>
            <rFont val="Tahoma"/>
            <family val="2"/>
          </rPr>
          <t xml:space="preserve">Supported for demos and POCs only. Not for production use.
</t>
        </r>
      </text>
    </comment>
    <comment ref="T421" authorId="1" shapeId="0" xr:uid="{9F30CFA6-D2F4-49B3-975B-6799C655A771}">
      <text>
        <r>
          <rPr>
            <sz val="9"/>
            <color indexed="81"/>
            <rFont val="Tahoma"/>
            <family val="2"/>
          </rPr>
          <t>Supported for demos and POCs only. Not for production use.</t>
        </r>
      </text>
    </comment>
    <comment ref="U421" authorId="1" shapeId="0" xr:uid="{6EDE29C5-2B28-4F04-93B0-7660EF337937}">
      <text>
        <r>
          <rPr>
            <sz val="9"/>
            <color indexed="81"/>
            <rFont val="Tahoma"/>
            <family val="2"/>
          </rPr>
          <t xml:space="preserve">Supported for demos and POCs only. Not for production use.
</t>
        </r>
      </text>
    </comment>
    <comment ref="V421" authorId="1" shapeId="0" xr:uid="{93482717-8243-4000-8147-946D58797351}">
      <text>
        <r>
          <rPr>
            <sz val="9"/>
            <color indexed="81"/>
            <rFont val="Tahoma"/>
            <family val="2"/>
          </rPr>
          <t xml:space="preserve">Supported for demos and POCs only. Not for production use.
</t>
        </r>
      </text>
    </comment>
    <comment ref="W421" authorId="1" shapeId="0" xr:uid="{B5B55C6D-07BC-4DA4-BEC3-745B795AC9B1}">
      <text>
        <r>
          <rPr>
            <sz val="9"/>
            <color indexed="81"/>
            <rFont val="Tahoma"/>
            <family val="2"/>
          </rPr>
          <t xml:space="preserve">Supported for demos and POCs only. Not for production use.
</t>
        </r>
      </text>
    </comment>
    <comment ref="X421" authorId="1" shapeId="0" xr:uid="{89FCC894-9BA7-407C-AA06-A991956DD5FD}">
      <text>
        <r>
          <rPr>
            <sz val="9"/>
            <color indexed="81"/>
            <rFont val="Tahoma"/>
            <family val="2"/>
          </rPr>
          <t xml:space="preserve">Supported for demos and POCs only. Not for production use.
</t>
        </r>
      </text>
    </comment>
    <comment ref="Y422" authorId="1" shapeId="0" xr:uid="{E9332A88-2680-41FF-9FD1-5A5F9D22DC4E}">
      <text>
        <r>
          <rPr>
            <sz val="9"/>
            <color indexed="81"/>
            <rFont val="Tahoma"/>
            <family val="2"/>
          </rPr>
          <t xml:space="preserve">Supported for demos and POCs only. Not for production use.
</t>
        </r>
      </text>
    </comment>
    <comment ref="Z422" authorId="1" shapeId="0" xr:uid="{522509B3-95B9-44C4-B508-85FD5BB8DEE9}">
      <text>
        <r>
          <rPr>
            <sz val="9"/>
            <color indexed="81"/>
            <rFont val="Tahoma"/>
            <family val="2"/>
          </rPr>
          <t xml:space="preserve">Supported for demos and POCs only. Not for production use.
</t>
        </r>
      </text>
    </comment>
    <comment ref="AA422" authorId="1" shapeId="0" xr:uid="{46208C4F-4E03-4E09-82F7-106D2C6A777A}">
      <text>
        <r>
          <rPr>
            <sz val="9"/>
            <color indexed="81"/>
            <rFont val="Tahoma"/>
            <family val="2"/>
          </rPr>
          <t xml:space="preserve">Supported for demos and POCs only. Not for production use.
</t>
        </r>
      </text>
    </comment>
    <comment ref="AB422" authorId="1" shapeId="0" xr:uid="{9E37E35C-5467-41CA-A79A-D62FA7CA3793}">
      <text>
        <r>
          <rPr>
            <sz val="9"/>
            <color indexed="81"/>
            <rFont val="Tahoma"/>
            <family val="2"/>
          </rPr>
          <t xml:space="preserve">Supported for demos and POCs only. Not for production use.
</t>
        </r>
      </text>
    </comment>
    <comment ref="Y423" authorId="1" shapeId="0" xr:uid="{2AFD7712-D8DB-4BB7-BA1A-9B42A72DB96B}">
      <text>
        <r>
          <rPr>
            <sz val="9"/>
            <color indexed="81"/>
            <rFont val="Tahoma"/>
            <family val="2"/>
          </rPr>
          <t xml:space="preserve">Supported for demos and POCs only. Not for production use.
</t>
        </r>
      </text>
    </comment>
    <comment ref="Z423" authorId="1" shapeId="0" xr:uid="{30DDE7A1-0254-446C-AD30-5628A8C408CC}">
      <text>
        <r>
          <rPr>
            <sz val="9"/>
            <color indexed="81"/>
            <rFont val="Tahoma"/>
            <family val="2"/>
          </rPr>
          <t xml:space="preserve">Supported for demos and POCs only. Not for production use.
</t>
        </r>
      </text>
    </comment>
    <comment ref="AA423" authorId="1" shapeId="0" xr:uid="{0F1288B9-B7BF-4B09-BC4A-0A4ADE767A0B}">
      <text>
        <r>
          <rPr>
            <sz val="9"/>
            <color indexed="81"/>
            <rFont val="Tahoma"/>
            <family val="2"/>
          </rPr>
          <t xml:space="preserve">Supported for demos and POCs only. Not for production use.
</t>
        </r>
      </text>
    </comment>
    <comment ref="AB423" authorId="1" shapeId="0" xr:uid="{A719337F-1B74-4C80-B49A-AF59C6D520EF}">
      <text>
        <r>
          <rPr>
            <sz val="9"/>
            <color indexed="81"/>
            <rFont val="Tahoma"/>
            <family val="2"/>
          </rPr>
          <t xml:space="preserve">Supported for demos and POCs only. Not for production use.
</t>
        </r>
      </text>
    </comment>
    <comment ref="Y424" authorId="1" shapeId="0" xr:uid="{B09C42C9-5B25-4CC3-B5A6-AC9ECFE7A9DC}">
      <text>
        <r>
          <rPr>
            <sz val="9"/>
            <color indexed="81"/>
            <rFont val="Tahoma"/>
            <family val="2"/>
          </rPr>
          <t xml:space="preserve">Supported for demos and POCs only. Not for production use.
</t>
        </r>
      </text>
    </comment>
    <comment ref="Z424" authorId="1" shapeId="0" xr:uid="{DDE1C1E1-E95C-428B-AF12-FC1CF928575C}">
      <text>
        <r>
          <rPr>
            <sz val="9"/>
            <color indexed="81"/>
            <rFont val="Tahoma"/>
            <family val="2"/>
          </rPr>
          <t xml:space="preserve">Supported for demos and POCs only. Not for production use.
</t>
        </r>
      </text>
    </comment>
    <comment ref="AA424" authorId="1" shapeId="0" xr:uid="{52EE62F2-E435-4ED3-B361-A19F3D3F58F3}">
      <text>
        <r>
          <rPr>
            <sz val="9"/>
            <color indexed="81"/>
            <rFont val="Tahoma"/>
            <family val="2"/>
          </rPr>
          <t xml:space="preserve">Supported for demos and POCs only. Not for production use.
</t>
        </r>
      </text>
    </comment>
    <comment ref="AB424" authorId="1" shapeId="0" xr:uid="{24542A23-62CC-4E57-A85B-F77E0515111A}">
      <text>
        <r>
          <rPr>
            <sz val="9"/>
            <color indexed="81"/>
            <rFont val="Tahoma"/>
            <family val="2"/>
          </rPr>
          <t xml:space="preserve">Supported for demos and POCs only. Not for production use.
</t>
        </r>
      </text>
    </comment>
    <comment ref="AB425" authorId="1" shapeId="0" xr:uid="{765EFC03-F367-43D5-971B-3A11DDFA1F2F}">
      <text>
        <r>
          <rPr>
            <sz val="9"/>
            <color indexed="81"/>
            <rFont val="Tahoma"/>
            <family val="2"/>
          </rPr>
          <t xml:space="preserve">Supported for demos and POCs only. Not for production use.
</t>
        </r>
      </text>
    </comment>
    <comment ref="A472" authorId="1" shapeId="0" xr:uid="{540CD0C7-AD66-45CB-BA9B-0AC8B5BE29A3}">
      <text>
        <r>
          <rPr>
            <b/>
            <sz val="9"/>
            <color indexed="81"/>
            <rFont val="Tahoma"/>
            <family val="2"/>
          </rPr>
          <t>Edit Service must be at the same or a higher level than ICN</t>
        </r>
      </text>
    </comment>
    <comment ref="A482" authorId="1" shapeId="0" xr:uid="{16FF1EAD-319A-4F77-9582-FDE3D8293F25}">
      <text>
        <r>
          <rPr>
            <sz val="9"/>
            <color indexed="81"/>
            <rFont val="Tahoma"/>
            <family val="2"/>
          </rPr>
          <t xml:space="preserve">Mac only - provides an installer
</t>
        </r>
      </text>
    </comment>
    <comment ref="A505" authorId="1" shapeId="0" xr:uid="{E7B76EC0-C2AA-4626-B957-FB262017EF90}">
      <text>
        <r>
          <rPr>
            <b/>
            <sz val="9"/>
            <color indexed="81"/>
            <rFont val="Tahoma"/>
            <family val="2"/>
          </rPr>
          <t xml:space="preserve">Sync client version always does a compatibility check against the ICN server. The Sync client level must be at the same or a higher fix pack level than the ICN server.
 </t>
        </r>
      </text>
    </comment>
    <comment ref="A509" authorId="1" shapeId="0" xr:uid="{B7F6E729-2D5E-4A19-A641-1EEEF94A6C04}">
      <text>
        <r>
          <rPr>
            <sz val="9"/>
            <color indexed="81"/>
            <rFont val="Tahoma"/>
            <family val="2"/>
          </rPr>
          <t xml:space="preserve">Mac only - provides an installer
</t>
        </r>
      </text>
    </comment>
    <comment ref="A510" authorId="1" shapeId="0" xr:uid="{4A9DB481-52DA-4A94-A278-4DE0C4B614F4}">
      <text>
        <r>
          <rPr>
            <sz val="9"/>
            <color indexed="81"/>
            <rFont val="Tahoma"/>
            <family val="2"/>
          </rPr>
          <t xml:space="preserve">Mac only
</t>
        </r>
      </text>
    </comment>
    <comment ref="A512" authorId="1" shapeId="0" xr:uid="{52BEB630-BF25-4F60-9D72-363A56101248}">
      <text>
        <r>
          <rPr>
            <sz val="9"/>
            <color indexed="81"/>
            <rFont val="Tahoma"/>
            <family val="2"/>
          </rPr>
          <t>Mac only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Ruth</author>
    <author>Ruth Hildebrand-Lund</author>
    <author>RUTH Hildebrand-Lund</author>
  </authors>
  <commentList>
    <comment ref="B9" authorId="0" shapeId="0" xr:uid="{E6F48BA9-8BBD-4913-90DF-022348DA4BD6}">
      <text>
        <r>
          <rPr>
            <sz val="9"/>
            <color indexed="81"/>
            <rFont val="Tahoma"/>
            <family val="2"/>
          </rPr>
          <t>Included in ICN 2.0.3.8 LA011</t>
        </r>
      </text>
    </comment>
    <comment ref="B12" authorId="0" shapeId="0" xr:uid="{643F08B0-6721-48C5-91DE-82ADD308505A}">
      <text>
        <r>
          <rPr>
            <sz val="9"/>
            <color indexed="81"/>
            <rFont val="Tahoma"/>
            <family val="2"/>
          </rPr>
          <t>4.1.5.1 IF009 -- not generally available</t>
        </r>
      </text>
    </comment>
    <comment ref="A13" authorId="0" shapeId="0" xr:uid="{FB6F6917-8412-4F65-90A0-108ACB0F5EF7}">
      <text>
        <r>
          <rPr>
            <sz val="9"/>
            <color indexed="81"/>
            <rFont val="Tahoma"/>
            <family val="2"/>
          </rPr>
          <t xml:space="preserve">Included with ICN 3.0 LA 007 &amp; 008
</t>
        </r>
      </text>
    </comment>
    <comment ref="B13" authorId="0" shapeId="0" xr:uid="{1E196E60-25FB-46F7-99CA-B7E553BD409E}">
      <text>
        <r>
          <rPr>
            <sz val="9"/>
            <color indexed="81"/>
            <rFont val="Tahoma"/>
            <family val="2"/>
          </rPr>
          <t xml:space="preserve">Included with ICN 3.0 LA 007 and 008
</t>
        </r>
      </text>
    </comment>
    <comment ref="B14" authorId="0" shapeId="0" xr:uid="{7F9BC6B1-D3D3-4557-9C90-089C66A07F0D}">
      <text>
        <r>
          <rPr>
            <b/>
            <sz val="9"/>
            <color indexed="81"/>
            <rFont val="Tahoma"/>
            <family val="2"/>
          </rPr>
          <t>Ships with ICN 3.0.1 - Not available on Fix Central</t>
        </r>
        <r>
          <rPr>
            <sz val="9"/>
            <color indexed="81"/>
            <rFont val="Tahoma"/>
            <family val="2"/>
          </rPr>
          <t xml:space="preserve">
</t>
        </r>
      </text>
    </comment>
    <comment ref="A17" authorId="0" shapeId="0" xr:uid="{759B674E-1EFD-4ECA-87AA-22F6BEAB40B0}">
      <text>
        <r>
          <rPr>
            <sz val="9"/>
            <color indexed="81"/>
            <rFont val="Tahoma"/>
            <family val="2"/>
          </rPr>
          <t xml:space="preserve">Included with ICN 3.0.1
</t>
        </r>
        <r>
          <rPr>
            <sz val="9"/>
            <color indexed="81"/>
            <rFont val="Tahoma"/>
            <family val="2"/>
          </rPr>
          <t xml:space="preserve">
</t>
        </r>
      </text>
    </comment>
    <comment ref="A20" authorId="0" shapeId="0" xr:uid="{C4FE4500-977E-441F-8255-F7A19E44AA0E}">
      <text>
        <r>
          <rPr>
            <sz val="9"/>
            <color indexed="81"/>
            <rFont val="Tahoma"/>
            <family val="2"/>
          </rPr>
          <t xml:space="preserve">Included with ICN 3.0.1 LA001
</t>
        </r>
      </text>
    </comment>
    <comment ref="B20" authorId="0" shapeId="0" xr:uid="{5AECC47E-7D47-4D43-B2B1-59586024192D}">
      <text>
        <r>
          <rPr>
            <sz val="9"/>
            <color indexed="81"/>
            <rFont val="Tahoma"/>
            <family val="2"/>
          </rPr>
          <t xml:space="preserve">Included with ICN 3.0.1 LA001
Not generally visible on Fix Central
</t>
        </r>
      </text>
    </comment>
    <comment ref="A24" authorId="1" shapeId="0" xr:uid="{0BD918CA-7173-4639-BEF7-F5DB63D037A3}">
      <text>
        <r>
          <rPr>
            <sz val="9"/>
            <color indexed="81"/>
            <rFont val="Tahoma"/>
            <family val="2"/>
          </rPr>
          <t>Included with ICN 3.0.2</t>
        </r>
        <r>
          <rPr>
            <sz val="9"/>
            <color indexed="81"/>
            <rFont val="Tahoma"/>
            <family val="2"/>
          </rPr>
          <t xml:space="preserve">
</t>
        </r>
      </text>
    </comment>
    <comment ref="A27" authorId="1" shapeId="0" xr:uid="{6F3113F0-E957-48F6-9200-AB874717C6C3}">
      <text>
        <r>
          <rPr>
            <sz val="9"/>
            <color indexed="81"/>
            <rFont val="Tahoma"/>
            <family val="2"/>
          </rPr>
          <t xml:space="preserve">Ships with ICN 3.0.3
</t>
        </r>
      </text>
    </comment>
    <comment ref="A40" authorId="1" shapeId="0" xr:uid="{83507985-15B4-4ACA-81CC-779C4EC5A329}">
      <text>
        <r>
          <rPr>
            <sz val="9"/>
            <color indexed="81"/>
            <rFont val="Tahoma"/>
            <family val="2"/>
          </rPr>
          <t xml:space="preserve">Fixes the issue with Chrome 71
</t>
        </r>
      </text>
    </comment>
    <comment ref="A41" authorId="1" shapeId="0" xr:uid="{8C6BD0C2-5334-4D3D-9AB9-F242D374F568}">
      <text>
        <r>
          <rPr>
            <sz val="9"/>
            <color indexed="81"/>
            <rFont val="Tahoma"/>
            <family val="2"/>
          </rPr>
          <t xml:space="preserve">Included with ICN 3.0.4
</t>
        </r>
      </text>
    </comment>
    <comment ref="A45" authorId="1" shapeId="0" xr:uid="{ABA6CE66-980E-4EE7-B842-46415811F82C}">
      <text>
        <r>
          <rPr>
            <sz val="9"/>
            <color indexed="81"/>
            <rFont val="Tahoma"/>
            <family val="2"/>
          </rPr>
          <t xml:space="preserve">Included with 
 - ICN 3.0.4 IF001
 - ICN 3.0.3 IF005
</t>
        </r>
      </text>
    </comment>
    <comment ref="B46" authorId="1" shapeId="0" xr:uid="{141A4BD1-28E5-4F4D-AE39-C848769D4831}">
      <text>
        <r>
          <rPr>
            <sz val="9"/>
            <color indexed="81"/>
            <rFont val="Tahoma"/>
            <family val="2"/>
          </rPr>
          <t xml:space="preserve">Included with 
 - ICN 3.0.4 IF001
 - ICN 3.0.3 IF005
</t>
        </r>
      </text>
    </comment>
    <comment ref="A47" authorId="1" shapeId="0" xr:uid="{E3960F71-63FD-4343-9A78-9DE11E2999EA}">
      <text>
        <r>
          <rPr>
            <b/>
            <sz val="9"/>
            <color indexed="81"/>
            <rFont val="Tahoma"/>
            <family val="2"/>
          </rPr>
          <t xml:space="preserve">DO NOT USE -- Has potential to cause memory issue
</t>
        </r>
        <r>
          <rPr>
            <sz val="9"/>
            <color indexed="81"/>
            <rFont val="Tahoma"/>
            <family val="2"/>
          </rPr>
          <t xml:space="preserve">
</t>
        </r>
      </text>
    </comment>
    <comment ref="A48" authorId="1" shapeId="0" xr:uid="{6308C0A3-DB44-4AE7-BF8E-85C2C644C039}">
      <text>
        <r>
          <rPr>
            <sz val="9"/>
            <color indexed="81"/>
            <rFont val="Tahoma"/>
            <family val="2"/>
          </rPr>
          <t xml:space="preserve">This is a replacement release for iFix 4 which was found to contain a configuration error that could increase memory usage. 
</t>
        </r>
      </text>
    </comment>
    <comment ref="A54" authorId="1" shapeId="0" xr:uid="{71AFE0A2-FB26-488B-A529-5B456FAA8925}">
      <text>
        <r>
          <rPr>
            <sz val="9"/>
            <color indexed="81"/>
            <rFont val="Tahoma"/>
            <family val="2"/>
          </rPr>
          <t>Resolves issue with Chrome 71</t>
        </r>
      </text>
    </comment>
    <comment ref="A55" authorId="1" shapeId="0" xr:uid="{40AB69AD-1D42-48B7-8811-72E7F04E5B84}">
      <text>
        <r>
          <rPr>
            <sz val="9"/>
            <color indexed="81"/>
            <rFont val="Tahoma"/>
            <family val="2"/>
          </rPr>
          <t xml:space="preserve">Ships with ICN 3.0.5. Has issues with Chrome 71
</t>
        </r>
      </text>
    </comment>
    <comment ref="B55" authorId="1" shapeId="0" xr:uid="{866D9077-1684-44C2-91DB-462F2BAB6ACD}">
      <text>
        <r>
          <rPr>
            <sz val="9"/>
            <color indexed="81"/>
            <rFont val="Tahoma"/>
            <family val="2"/>
          </rPr>
          <t>Installed with ICN 3.0.5</t>
        </r>
      </text>
    </comment>
    <comment ref="A56" authorId="1" shapeId="0" xr:uid="{D075A0E9-2A5D-4420-AD8C-12A84C871B51}">
      <text>
        <r>
          <rPr>
            <sz val="9"/>
            <color indexed="81"/>
            <rFont val="Tahoma"/>
            <family val="2"/>
          </rPr>
          <t>Resolves issue with Chrome 71</t>
        </r>
      </text>
    </comment>
    <comment ref="A58" authorId="1" shapeId="0" xr:uid="{F4D626DD-420D-4EDE-9BB3-B5B2BFBF134A}">
      <text>
        <r>
          <rPr>
            <sz val="9"/>
            <color indexed="81"/>
            <rFont val="Tahoma"/>
            <family val="2"/>
          </rPr>
          <t>Included with ICN 3.0.5-IF001</t>
        </r>
      </text>
    </comment>
    <comment ref="A60" authorId="1" shapeId="0" xr:uid="{3970B444-3266-4AE2-BA5C-620040324045}">
      <text>
        <r>
          <rPr>
            <sz val="9"/>
            <color indexed="81"/>
            <rFont val="Tahoma"/>
            <family val="2"/>
          </rPr>
          <t xml:space="preserve">Included in ICN 3.0.5 IF002 &amp; ICN 3.0.4 IF005
</t>
        </r>
      </text>
    </comment>
    <comment ref="A62" authorId="1" shapeId="0" xr:uid="{C469B852-F0C9-4977-9F38-34E41805EED9}">
      <text>
        <r>
          <rPr>
            <sz val="9"/>
            <color indexed="81"/>
            <rFont val="Tahoma"/>
            <family val="2"/>
          </rPr>
          <t>Installed with ICN 3.0.3 IF008 &amp; IF009</t>
        </r>
      </text>
    </comment>
    <comment ref="B62" authorId="1" shapeId="0" xr:uid="{F7924D71-291D-4539-A494-E8C64B9D068A}">
      <text>
        <r>
          <rPr>
            <sz val="9"/>
            <color indexed="81"/>
            <rFont val="Tahoma"/>
            <family val="2"/>
          </rPr>
          <t xml:space="preserve">Installed with ICN 3.0.3 IF008 &amp; IF009, ICN 3.0.4 IF007
</t>
        </r>
      </text>
    </comment>
    <comment ref="A67" authorId="1" shapeId="0" xr:uid="{09000AF5-8542-4FB5-A6B3-E826BC27AB17}">
      <text>
        <r>
          <rPr>
            <sz val="9"/>
            <color indexed="81"/>
            <rFont val="Tahoma"/>
            <family val="2"/>
          </rPr>
          <t xml:space="preserve">Included with ICN 3.0.4 IF007
</t>
        </r>
      </text>
    </comment>
    <comment ref="A70" authorId="1" shapeId="0" xr:uid="{59E945C9-2785-4DF5-A8AC-DF7840EAD3B8}">
      <text>
        <r>
          <rPr>
            <sz val="9"/>
            <color indexed="81"/>
            <rFont val="Tahoma"/>
            <family val="2"/>
          </rPr>
          <t xml:space="preserve">Addresses a security issue
</t>
        </r>
      </text>
    </comment>
    <comment ref="A71" authorId="1" shapeId="0" xr:uid="{BC22B93A-E5AF-4560-B5B3-78BC16D743D7}">
      <text>
        <r>
          <rPr>
            <sz val="9"/>
            <color indexed="81"/>
            <rFont val="Tahoma"/>
            <family val="2"/>
          </rPr>
          <t xml:space="preserve">Included with ICN 3.0.6
</t>
        </r>
      </text>
    </comment>
    <comment ref="C71" authorId="1" shapeId="0" xr:uid="{5D623AF3-D417-4771-941D-7C13157B4DFC}">
      <text>
        <r>
          <rPr>
            <sz val="9"/>
            <color indexed="81"/>
            <rFont val="Tahoma"/>
            <family val="2"/>
          </rPr>
          <t xml:space="preserve">Build number no longer updated. Refer to the manifest file to determine software level
</t>
        </r>
      </text>
    </comment>
    <comment ref="A73" authorId="1" shapeId="0" xr:uid="{4EF6E3CA-FE9D-487B-9E44-AAC928DFC5ED}">
      <text>
        <r>
          <rPr>
            <sz val="9"/>
            <color indexed="81"/>
            <rFont val="Tahoma"/>
            <family val="2"/>
          </rPr>
          <t>Included with ICN 3.0.6 IF001 and ICN 3.0.5 IF005</t>
        </r>
        <r>
          <rPr>
            <b/>
            <sz val="9"/>
            <color indexed="81"/>
            <rFont val="Tahoma"/>
            <family val="2"/>
          </rPr>
          <t xml:space="preserve">
</t>
        </r>
        <r>
          <rPr>
            <sz val="9"/>
            <color indexed="81"/>
            <rFont val="Tahoma"/>
            <family val="2"/>
          </rPr>
          <t xml:space="preserve">
</t>
        </r>
      </text>
    </comment>
    <comment ref="A74" authorId="1" shapeId="0" xr:uid="{48AD970F-E067-4582-A0CC-28038A2FB64A}">
      <text>
        <r>
          <rPr>
            <sz val="9"/>
            <color indexed="81"/>
            <rFont val="Tahoma"/>
            <family val="2"/>
          </rPr>
          <t>Included with ICN 3.0.5 IF006</t>
        </r>
      </text>
    </comment>
    <comment ref="A75" authorId="1" shapeId="0" xr:uid="{9D11C04D-2383-4F40-AEE6-2983F9FAF8AB}">
      <text>
        <r>
          <rPr>
            <sz val="9"/>
            <color indexed="81"/>
            <rFont val="Tahoma"/>
            <family val="2"/>
          </rPr>
          <t>Included with ICN 3.0.5 IF006</t>
        </r>
      </text>
    </comment>
    <comment ref="A77" authorId="1" shapeId="0" xr:uid="{55AAD202-6472-4469-9574-006F96A6D61C}">
      <text>
        <r>
          <rPr>
            <sz val="9"/>
            <color indexed="81"/>
            <rFont val="Tahoma"/>
            <family val="2"/>
          </rPr>
          <t>Included with ICN 3.0.5 IF007 &amp; ICN 3.0.6 IF003</t>
        </r>
        <r>
          <rPr>
            <sz val="9"/>
            <color indexed="81"/>
            <rFont val="Tahoma"/>
            <family val="2"/>
          </rPr>
          <t xml:space="preserve">
</t>
        </r>
      </text>
    </comment>
    <comment ref="B77" authorId="1" shapeId="0" xr:uid="{BF675463-D8A9-49FF-9784-49CCBF892B78}">
      <text>
        <r>
          <rPr>
            <sz val="9"/>
            <color indexed="81"/>
            <rFont val="Tahoma"/>
            <family val="2"/>
          </rPr>
          <t xml:space="preserve">Included with ICN 3.0.5 IF007, ICN 3.0.6 IF003, ICN 3.0.7
</t>
        </r>
      </text>
    </comment>
    <comment ref="A80" authorId="1" shapeId="0" xr:uid="{BFBB3FB8-13BE-4DAB-9720-1971C3C48B17}">
      <text>
        <r>
          <rPr>
            <sz val="9"/>
            <color indexed="81"/>
            <rFont val="Tahoma"/>
            <family val="2"/>
          </rPr>
          <t>Included in ICN 3.0.5 IF008, ICN 3.0.6 IF004</t>
        </r>
        <r>
          <rPr>
            <sz val="9"/>
            <color indexed="81"/>
            <rFont val="Tahoma"/>
            <family val="2"/>
          </rPr>
          <t xml:space="preserve">
</t>
        </r>
      </text>
    </comment>
    <comment ref="A81" authorId="1" shapeId="0" xr:uid="{57C8ACB2-9641-4511-AF18-1B718AB38518}">
      <text>
        <r>
          <rPr>
            <sz val="9"/>
            <color indexed="81"/>
            <rFont val="Tahoma"/>
            <family val="2"/>
          </rPr>
          <t>Included with ICN 3.0.7</t>
        </r>
      </text>
    </comment>
    <comment ref="A84" authorId="1" shapeId="0" xr:uid="{FE61FD36-FBE5-4E20-B9E4-2ECE28C9EE68}">
      <text>
        <r>
          <rPr>
            <b/>
            <sz val="9"/>
            <color indexed="81"/>
            <rFont val="Tahoma"/>
            <family val="2"/>
          </rPr>
          <t>Included with ICN 3.0.7 IF001 and ICN 3.0.6 IF005</t>
        </r>
        <r>
          <rPr>
            <sz val="9"/>
            <color indexed="81"/>
            <rFont val="Tahoma"/>
            <family val="2"/>
          </rPr>
          <t xml:space="preserve">
</t>
        </r>
      </text>
    </comment>
    <comment ref="A86" authorId="2" shapeId="0" xr:uid="{CFFB0A2A-69DB-4E43-B376-06FF8FEBEA0D}">
      <text>
        <r>
          <rPr>
            <sz val="9"/>
            <color indexed="81"/>
            <rFont val="Tahoma"/>
            <family val="2"/>
          </rPr>
          <t>Included with ICN 3.0.7 IF002</t>
        </r>
        <r>
          <rPr>
            <sz val="9"/>
            <color indexed="81"/>
            <rFont val="Tahoma"/>
            <family val="2"/>
          </rPr>
          <t xml:space="preserve">
</t>
        </r>
      </text>
    </comment>
    <comment ref="A88" authorId="2" shapeId="0" xr:uid="{57CB8E2E-37EC-4EBD-8F62-868D9CCCBE7F}">
      <text>
        <r>
          <rPr>
            <sz val="9"/>
            <color indexed="81"/>
            <rFont val="Tahoma"/>
            <family val="2"/>
          </rPr>
          <t>Included with ICN 3.0.6 IF007, ICN 3.0.7 IF003</t>
        </r>
        <r>
          <rPr>
            <b/>
            <sz val="9"/>
            <color indexed="81"/>
            <rFont val="Tahoma"/>
            <family val="2"/>
          </rPr>
          <t xml:space="preserve">
</t>
        </r>
        <r>
          <rPr>
            <sz val="9"/>
            <color indexed="81"/>
            <rFont val="Tahoma"/>
            <family val="2"/>
          </rPr>
          <t xml:space="preserve">
</t>
        </r>
      </text>
    </comment>
    <comment ref="A91" authorId="2" shapeId="0" xr:uid="{48C68B8E-8270-4F82-AE1E-EDF8FBD6449F}">
      <text>
        <r>
          <rPr>
            <sz val="9"/>
            <color indexed="81"/>
            <rFont val="Tahoma"/>
            <family val="2"/>
          </rPr>
          <t xml:space="preserve">Shipped with ICN 3.0.8. ICN 3.0.6-IF008, ICN 3.0.7-IF004
</t>
        </r>
      </text>
    </comment>
    <comment ref="A92" authorId="2" shapeId="0" xr:uid="{A378D149-5A0A-47A8-AC5A-A38902489542}">
      <text>
        <r>
          <rPr>
            <sz val="9"/>
            <color indexed="81"/>
            <rFont val="Tahoma"/>
            <family val="2"/>
          </rPr>
          <t xml:space="preserve">Included in ICN 3.0.8 IF001 and ICN 3.0.7 IF005
</t>
        </r>
      </text>
    </comment>
    <comment ref="A94" authorId="2" shapeId="0" xr:uid="{4F332BD5-C613-4A68-9E86-7A4F9FCE3196}">
      <text>
        <r>
          <rPr>
            <sz val="9"/>
            <color indexed="81"/>
            <rFont val="Tahoma"/>
            <family val="2"/>
          </rPr>
          <t>Included in ICN 3.0.7-IF006, and ICN 3.0.8-IF002</t>
        </r>
        <r>
          <rPr>
            <sz val="9"/>
            <color indexed="81"/>
            <rFont val="Tahoma"/>
            <family val="2"/>
          </rPr>
          <t xml:space="preserve">
</t>
        </r>
      </text>
    </comment>
    <comment ref="A95" authorId="2" shapeId="0" xr:uid="{4E54A91D-3E88-4A84-B00E-EA4CCE0E7FDA}">
      <text>
        <r>
          <rPr>
            <sz val="9"/>
            <color indexed="81"/>
            <rFont val="Tahoma"/>
            <family val="2"/>
          </rPr>
          <t>Included in ICN 3.0.7 IF007, ICN 3.0.8 IF003</t>
        </r>
        <r>
          <rPr>
            <b/>
            <sz val="9"/>
            <color indexed="81"/>
            <rFont val="Tahoma"/>
            <family val="2"/>
          </rPr>
          <t xml:space="preserve">
</t>
        </r>
        <r>
          <rPr>
            <sz val="9"/>
            <color indexed="81"/>
            <rFont val="Tahoma"/>
            <family val="2"/>
          </rPr>
          <t xml:space="preserve">
</t>
        </r>
      </text>
    </comment>
    <comment ref="A99" authorId="2" shapeId="0" xr:uid="{9AE31702-DF62-4B45-AA23-09A906BCCE94}">
      <text>
        <r>
          <rPr>
            <b/>
            <sz val="9"/>
            <color indexed="81"/>
            <rFont val="Tahoma"/>
            <family val="2"/>
          </rPr>
          <t xml:space="preserve">Included in ICN 3.0.9
</t>
        </r>
        <r>
          <rPr>
            <sz val="9"/>
            <color indexed="81"/>
            <rFont val="Tahoma"/>
            <family val="2"/>
          </rPr>
          <t xml:space="preserve">
</t>
        </r>
      </text>
    </comment>
    <comment ref="A101" authorId="2" shapeId="0" xr:uid="{A8513911-C05C-4B86-983B-5442E10DE3ED}">
      <text>
        <r>
          <rPr>
            <sz val="9"/>
            <color indexed="81"/>
            <rFont val="Tahoma"/>
            <family val="2"/>
          </rPr>
          <t>Included in ICN 3.0.9 IF001, ICN 3.0.8 IF005</t>
        </r>
      </text>
    </comment>
    <comment ref="A102" authorId="2" shapeId="0" xr:uid="{6B524BEF-B829-4D49-BAF7-431C3457668A}">
      <text>
        <r>
          <rPr>
            <sz val="9"/>
            <color indexed="81"/>
            <rFont val="Tahoma"/>
            <family val="2"/>
          </rPr>
          <t xml:space="preserve">Included in ICN 3.0.7 IF009, ICN 3.0.8 IF006, ICN 3.0.9 IF003
</t>
        </r>
      </text>
    </comment>
    <comment ref="A103" authorId="2" shapeId="0" xr:uid="{04322CC1-1163-4457-8C96-08C5F916F3E4}">
      <text>
        <r>
          <rPr>
            <sz val="9"/>
            <color indexed="81"/>
            <rFont val="Tahoma"/>
            <family val="2"/>
          </rPr>
          <t>Included in ICN 3.0.9-IF004, ICN 3.0.8-IF007</t>
        </r>
        <r>
          <rPr>
            <sz val="9"/>
            <color indexed="81"/>
            <rFont val="Tahoma"/>
            <family val="2"/>
          </rPr>
          <t xml:space="preserve">
</t>
        </r>
      </text>
    </comment>
    <comment ref="A106" authorId="2" shapeId="0" xr:uid="{66BEC63A-7E30-4B48-AC0B-5B9C1B840227}">
      <text>
        <r>
          <rPr>
            <sz val="9"/>
            <color indexed="81"/>
            <rFont val="Tahoma"/>
            <family val="2"/>
          </rPr>
          <t xml:space="preserve">Included in ICN 3.0.9 IF005. ICN 3.0.7 IF010, ICN 3.0.10 IF001
</t>
        </r>
      </text>
    </comment>
    <comment ref="A110" authorId="2" shapeId="0" xr:uid="{474D573E-ECD5-400A-A9E3-2681B3CE9485}">
      <text>
        <r>
          <rPr>
            <sz val="9"/>
            <color indexed="81"/>
            <rFont val="Tahoma"/>
            <family val="2"/>
          </rPr>
          <t>Included in ICN 3.0.11</t>
        </r>
        <r>
          <rPr>
            <b/>
            <sz val="9"/>
            <color indexed="81"/>
            <rFont val="Tahoma"/>
            <family val="2"/>
          </rPr>
          <t xml:space="preserve">
</t>
        </r>
      </text>
    </comment>
    <comment ref="A111" authorId="2" shapeId="0" xr:uid="{5B0A8B03-BF27-4BA8-B280-22ECB842A3EA}">
      <text>
        <r>
          <rPr>
            <sz val="9"/>
            <color indexed="81"/>
            <rFont val="Tahoma"/>
            <family val="2"/>
          </rPr>
          <t>Included with ICN 3.0.11 IF002, ICN 3.0.10 IF004, ICN 3.0.9 IF008, ICN 3.0.7 IF012</t>
        </r>
      </text>
    </comment>
    <comment ref="A112" authorId="2" shapeId="0" xr:uid="{F9A3EF88-C20E-4920-8FA4-60EC3B0EF6D6}">
      <text>
        <r>
          <rPr>
            <sz val="9"/>
            <color indexed="81"/>
            <rFont val="Tahoma"/>
            <family val="2"/>
          </rPr>
          <t>Included with ICN 3.0.11 IF3</t>
        </r>
        <r>
          <rPr>
            <b/>
            <sz val="9"/>
            <color indexed="81"/>
            <rFont val="Tahoma"/>
            <family val="2"/>
          </rPr>
          <t xml:space="preserve">
</t>
        </r>
        <r>
          <rPr>
            <sz val="9"/>
            <color indexed="81"/>
            <rFont val="Tahoma"/>
            <family val="2"/>
          </rPr>
          <t xml:space="preserve">
</t>
        </r>
      </text>
    </comment>
    <comment ref="A113" authorId="2" shapeId="0" xr:uid="{BC91070C-5C4C-4906-9A75-9BE57EF22F27}">
      <text>
        <r>
          <rPr>
            <sz val="9"/>
            <color indexed="81"/>
            <rFont val="Tahoma"/>
            <family val="2"/>
          </rPr>
          <t xml:space="preserve">Included in ICN 3.0.7 IF013, ICN 3.0.10 IF006, ICN 3.0.11 IF004
</t>
        </r>
      </text>
    </comment>
    <comment ref="A114" authorId="2" shapeId="0" xr:uid="{5B3F2B9F-E242-4176-9DD0-7E581BED539F}">
      <text>
        <r>
          <rPr>
            <sz val="9"/>
            <color indexed="81"/>
            <rFont val="Tahoma"/>
            <family val="2"/>
          </rPr>
          <t xml:space="preserve">Included in ICN 3.0.11 IF005
</t>
        </r>
      </text>
    </comment>
    <comment ref="A115" authorId="2" shapeId="0" xr:uid="{5C451012-EE76-45F0-B332-27AFAF74EFF3}">
      <text>
        <r>
          <rPr>
            <sz val="9"/>
            <color indexed="81"/>
            <rFont val="Tahoma"/>
            <family val="2"/>
          </rPr>
          <t>Included in ICN 3.0.12</t>
        </r>
        <r>
          <rPr>
            <sz val="9"/>
            <color indexed="81"/>
            <rFont val="Tahoma"/>
            <family val="2"/>
          </rPr>
          <t xml:space="preserve">
</t>
        </r>
      </text>
    </comment>
    <comment ref="A118" authorId="2" shapeId="0" xr:uid="{C258B75B-0A45-4F98-A690-6C88109E680C}">
      <text>
        <r>
          <rPr>
            <sz val="9"/>
            <color indexed="81"/>
            <rFont val="Tahoma"/>
            <family val="2"/>
          </rPr>
          <t>Included in ICN 3.0.12 IF002</t>
        </r>
        <r>
          <rPr>
            <b/>
            <sz val="9"/>
            <color indexed="81"/>
            <rFont val="Tahoma"/>
            <family val="2"/>
          </rPr>
          <t xml:space="preserve">
</t>
        </r>
        <r>
          <rPr>
            <sz val="9"/>
            <color indexed="81"/>
            <rFont val="Tahoma"/>
            <family val="2"/>
          </rPr>
          <t xml:space="preserve">
</t>
        </r>
      </text>
    </comment>
    <comment ref="A119" authorId="1" shapeId="0" xr:uid="{AA95E8BF-1B22-496B-BFDC-B425F57F176D}">
      <text>
        <r>
          <rPr>
            <sz val="9"/>
            <color indexed="81"/>
            <rFont val="Tahoma"/>
            <family val="2"/>
          </rPr>
          <t>Included with ICN 3.0.11 IF007</t>
        </r>
      </text>
    </comment>
  </commentList>
</comments>
</file>

<file path=xl/sharedStrings.xml><?xml version="1.0" encoding="utf-8"?>
<sst xmlns="http://schemas.openxmlformats.org/spreadsheetml/2006/main" count="66295" uniqueCount="1388">
  <si>
    <t>The same fix pack package can be used to update both FileNet Content Manager and IBM Content Foundation installations</t>
  </si>
  <si>
    <t>5.5.3-P8CPE</t>
  </si>
  <si>
    <t>5.5.3-P8CPE-IF001</t>
  </si>
  <si>
    <t>5.5.3-P8CPE-IF002</t>
  </si>
  <si>
    <t>5.5.4-P8CPE</t>
  </si>
  <si>
    <t>5.5.3-P8CPE-Container</t>
  </si>
  <si>
    <t>dap553.1500</t>
  </si>
  <si>
    <t>5.5.3-P8CPE-Container-IF001</t>
  </si>
  <si>
    <t>5.5.3-1-159</t>
  </si>
  <si>
    <t>5.5.3-P8CPE-Container-IF002</t>
  </si>
  <si>
    <t>5.5.3-2-226</t>
  </si>
  <si>
    <t>5.5.4-P8CPE-Container</t>
  </si>
  <si>
    <t>5.5.4-0-611</t>
  </si>
  <si>
    <t>Date Released</t>
  </si>
  <si>
    <t>Case Foundation</t>
  </si>
  <si>
    <t>The server is delivered as part of the Content Platform Engine; Use the Case Foundation fix packs to update the Case Analyzer tools</t>
  </si>
  <si>
    <t>5.3.0.0-P8CaseFoundation</t>
  </si>
  <si>
    <t>dap550.772</t>
  </si>
  <si>
    <t>5.3.0.0-P8CaseFoundation-IF001</t>
  </si>
  <si>
    <t>pa551.001</t>
  </si>
  <si>
    <t>Case Manager</t>
  </si>
  <si>
    <t xml:space="preserve"> To use Case Manager with CPE, run the "Update Client Connector" task after you apply any fixes to the CPE server</t>
  </si>
  <si>
    <t>5.3.3.0-ICM</t>
  </si>
  <si>
    <t>icmproduct5.3.3.000.061</t>
  </si>
  <si>
    <t>5.3.3.0-ICM-IF001</t>
  </si>
  <si>
    <t>icmproduct5.3.3.000.001.074</t>
  </si>
  <si>
    <t>5.3.3.0-ICM-IF002</t>
  </si>
  <si>
    <t>icmproduct5.3.3.000.002</t>
  </si>
  <si>
    <t>5.3.3.0-ICM-IF003</t>
  </si>
  <si>
    <t>icmproduct5.3.3.000.003.090</t>
  </si>
  <si>
    <t>5.3.3.0-ICM-IF004</t>
  </si>
  <si>
    <t>icmproduct5.3.3.000.004.107</t>
  </si>
  <si>
    <t>5.3.3.0-ICM-IF005</t>
  </si>
  <si>
    <t>icmproduct5.3.3.000.005.124</t>
  </si>
  <si>
    <t>5.3.3.0-ICM-IF006</t>
  </si>
  <si>
    <t>icmproduct5.3.3.000.006.143</t>
  </si>
  <si>
    <t>CMIS and FileNet Collaboration Services</t>
  </si>
  <si>
    <t>3.0.4.0-IECFSIS</t>
  </si>
  <si>
    <t>cmis-fncs-installer304.000.0147</t>
  </si>
  <si>
    <t>3.0.4.0-IECFSIS-IF002</t>
  </si>
  <si>
    <t>cmis-fncs-installer3​04.002.0013</t>
  </si>
  <si>
    <t>3.0.4.0-IECFSIS-IF003</t>
  </si>
  <si>
    <t>cmis-fncs-installer3​04.003.0030</t>
  </si>
  <si>
    <t>3.0.4.0-IECFSIS-iF005</t>
  </si>
  <si>
    <t>cmis-fncs-installer304.005.0053</t>
  </si>
  <si>
    <t>3.0.4.0-IECFSIS-IF006</t>
  </si>
  <si>
    <t>cmis-fncs-installer304.006.0060</t>
  </si>
  <si>
    <t>3.0.4.0-IECFSIS-IF007</t>
  </si>
  <si>
    <t>cmis-fncs-installer304.007.0062</t>
  </si>
  <si>
    <t>3.0.4.0-IECFSIS-IF008</t>
  </si>
  <si>
    <t xml:space="preserve"> cmis-fncs-installer304.008.0066</t>
  </si>
  <si>
    <t>3.0.4.0-IECFSIS-IF009</t>
  </si>
  <si>
    <t xml:space="preserve">cmis-fncs-installer304.009.0076 </t>
  </si>
  <si>
    <t>3.0.4.0-IECFSIS-IF010</t>
  </si>
  <si>
    <t>cmis-fncs-installer304.010.0093</t>
  </si>
  <si>
    <t>3.0.4.0-IECFSIS-IF007-Container</t>
  </si>
  <si>
    <t>3.0.4.0-IECFSIS-IF008-Container</t>
  </si>
  <si>
    <t>3.0.4.0-IECFSIS-IF009-Container</t>
  </si>
  <si>
    <t>cmis-fncs-installer304.009.0076</t>
  </si>
  <si>
    <t>3.0.4.0-IECFSIS-IF010-Container</t>
  </si>
  <si>
    <t>3.0.4.0-IECFSIS-IF005</t>
  </si>
  <si>
    <t>3.0.4.0-IECFSIS-Container-IF007</t>
  </si>
  <si>
    <t>3.0.4.0-IECFSIS-Container-IF008</t>
  </si>
  <si>
    <t>3.0.4.0-IECFSIS-Container-IF009</t>
  </si>
  <si>
    <t>3.0.4.0-IECFSIS-Container-IF010</t>
  </si>
  <si>
    <t>Content Federation Services for Content Integrator</t>
  </si>
  <si>
    <t>5.2.1.3-CFS-FP003</t>
  </si>
  <si>
    <t>hel521.003.027</t>
  </si>
  <si>
    <t>IBM Content Navigator-3.0.6</t>
  </si>
  <si>
    <t>icn306.000.5405</t>
  </si>
  <si>
    <t>IBM Content Navigator-3.0.6-IF001</t>
  </si>
  <si>
    <t>icn306.001.047</t>
  </si>
  <si>
    <t>IBM Content Navigator-3.0.6-IF002</t>
  </si>
  <si>
    <t>icn306.002.046</t>
  </si>
  <si>
    <t>IBM Content Navigator-3.0.6-IF003</t>
  </si>
  <si>
    <t>icn306.003.129</t>
  </si>
  <si>
    <t>IBM Content Navigator-3.0.6-IF004</t>
  </si>
  <si>
    <t>icn306.004..169</t>
  </si>
  <si>
    <t>IBM Content Navigator-3.0.6-IF005</t>
  </si>
  <si>
    <t>icn306.005.191</t>
  </si>
  <si>
    <t>IBM Content Navigator-3.0.7</t>
  </si>
  <si>
    <t>icn307.000.6555</t>
  </si>
  <si>
    <t>icn207.001.053</t>
  </si>
  <si>
    <t>Content Navigator</t>
  </si>
  <si>
    <t>To use the Content Navigator with CPE you must use the client installer from your installed version of CPE to maintain connectivity</t>
  </si>
  <si>
    <t>IBM Content Navigator-3.0.6-Container-IF001</t>
  </si>
  <si>
    <t>IBM Content Navigator-3.0.6-Container-IF002</t>
  </si>
  <si>
    <t>icn306.002.088</t>
  </si>
  <si>
    <t>IBM Content Navigator-3.0.6-Container-IF003</t>
  </si>
  <si>
    <t>icn306.003.046</t>
  </si>
  <si>
    <t>IBM Content Navigator-3.0.6-Container-IF004</t>
  </si>
  <si>
    <t>icn306.004.169</t>
  </si>
  <si>
    <t>IBM Content Navigator-3.0.6-Container-IF005</t>
  </si>
  <si>
    <t>IBM Content Navigator-3.0.7-Container</t>
  </si>
  <si>
    <t>IBM Content Navigator-3.0.7-Container-IF001</t>
  </si>
  <si>
    <t>icn307.001.053</t>
  </si>
  <si>
    <t>Content Search Services</t>
  </si>
  <si>
    <t>5.5.3-P8CSS</t>
  </si>
  <si>
    <t>cas553.150
ECMTS v5.5.3.0 build# 6204</t>
  </si>
  <si>
    <t>5.5.3-P8CSS-IF001</t>
  </si>
  <si>
    <t>ECMTS v5.5.4 Build# 6216</t>
  </si>
  <si>
    <t>5.5.3-P8CSS-IF002</t>
  </si>
  <si>
    <t>ECMTS v5.5.4 Build# 6222</t>
  </si>
  <si>
    <t>5.5.4-P8CSS</t>
  </si>
  <si>
    <t>ECMTS v5.5.4 build# 6219</t>
  </si>
  <si>
    <t>5.5.3-P8CSS-Container</t>
  </si>
  <si>
    <t>5.5.3-P8CSS-Container-IF001</t>
  </si>
  <si>
    <t>5.5.3-P8CSS-Container-IF002</t>
  </si>
  <si>
    <t>5.5.4-P8CSS-Container</t>
  </si>
  <si>
    <t>Datacap</t>
  </si>
  <si>
    <t>ICN-3.0.6</t>
  </si>
  <si>
    <t>ICN-3.0.6-IF001</t>
  </si>
  <si>
    <t>ICN-3.0.6-IF002</t>
  </si>
  <si>
    <t>ICN-3.0.6-IF003</t>
  </si>
  <si>
    <t>ICN-3.0.6-IF004</t>
  </si>
  <si>
    <t>ICN-3.0.6-IF005</t>
  </si>
  <si>
    <t>ICN-3.0.7</t>
  </si>
  <si>
    <t>ICN-3.0.6-Container</t>
  </si>
  <si>
    <t>ICN-3.0.6-Container-IF001</t>
  </si>
  <si>
    <t>ICN-3.0.6-Container-IF002</t>
  </si>
  <si>
    <t>ICN-3.0.6-Container-IF003</t>
  </si>
  <si>
    <t>ICN-3.0.6-Container-IF004</t>
  </si>
  <si>
    <t>ICN-3.0.6-Container-IF005</t>
  </si>
  <si>
    <t>ICN-3.0.7-Container</t>
  </si>
  <si>
    <t>ICN-3.0.7-Container-IF001</t>
  </si>
  <si>
    <t>ICN-3.0.7-IF001</t>
  </si>
  <si>
    <t>ICN-3.0.7-IF002</t>
  </si>
  <si>
    <t>5.5.4-P8CPE-IF001</t>
  </si>
  <si>
    <t>5.5.4-1-102</t>
  </si>
  <si>
    <t>5.5.4-P8CPE-Container-IF001</t>
  </si>
  <si>
    <t>icn307.002.126</t>
  </si>
  <si>
    <t>IBM Content Navigator-3.0.7-Container IF002</t>
  </si>
  <si>
    <t>IBM Content Navigator-3.0.7-IF001</t>
  </si>
  <si>
    <t>IBM Content Navigator-3.0.7-IF002</t>
  </si>
  <si>
    <t>5.5.4-P8CSS-IF001</t>
  </si>
  <si>
    <t>5.5.4-P8CSS-Container-IF001</t>
  </si>
  <si>
    <t>ICN-3.0.7-Container-IF002</t>
  </si>
  <si>
    <t>9.1.5.0-Datacap</t>
  </si>
  <si>
    <t>9.1.5.244</t>
  </si>
  <si>
    <t>9.1.5.0-Datacap-IF001</t>
  </si>
  <si>
    <t>tm915i.1098</t>
  </si>
  <si>
    <t>9.1.5.0-Datacap-IF002</t>
  </si>
  <si>
    <t>tm915i.2208</t>
  </si>
  <si>
    <t>9.1.5.0-Datacap-IF003</t>
  </si>
  <si>
    <t>tm915i.03255</t>
  </si>
  <si>
    <t>9.1.5.0-Datacap-IF004</t>
  </si>
  <si>
    <t>tm915i.04255</t>
  </si>
  <si>
    <t>9.1.5.0-Datacap-IF005</t>
  </si>
  <si>
    <t>9.1.5.050307</t>
  </si>
  <si>
    <t>9.1.5.0-Datacap-IF006</t>
  </si>
  <si>
    <t>tm915i.060340</t>
  </si>
  <si>
    <t>9.1.6.0-Datacap</t>
  </si>
  <si>
    <t>tm916.0391</t>
  </si>
  <si>
    <t>9.1.6.0-Datacap-IF001</t>
  </si>
  <si>
    <t>tm916i.01076</t>
  </si>
  <si>
    <t>9.1.6.0-Datacap-IF002</t>
  </si>
  <si>
    <t>tm916i.02097</t>
  </si>
  <si>
    <t>9.1.6.0-Datacap-IF003</t>
  </si>
  <si>
    <t>tmi916i.03204</t>
  </si>
  <si>
    <t>9.1.7.0-Datacap - initial version with ISIS drivers</t>
  </si>
  <si>
    <t xml:space="preserve">tm917.00182 </t>
  </si>
  <si>
    <t>9.1.7.0-Datacap-IF001</t>
  </si>
  <si>
    <t>tm917.01001</t>
  </si>
  <si>
    <t>9.1.7.0-Datacap (Refreshed without ISIS drivers) - includes IFix001</t>
  </si>
  <si>
    <t>External Share Container -- for application installations, external share is provided as a plug-in to ICN</t>
  </si>
  <si>
    <t>3.0.6-External Share Container</t>
  </si>
  <si>
    <t>3.0.6-External Share Container-LA001</t>
  </si>
  <si>
    <t>3.0.7-External Share Container</t>
  </si>
  <si>
    <t>3.0.7-External Share Container-IF002</t>
  </si>
  <si>
    <t>9.1.7.0-Datacap</t>
  </si>
  <si>
    <t>9.1.7.0-Datacap (refreshed, includes IF001)</t>
  </si>
  <si>
    <t>IBM Enterprise Records</t>
  </si>
  <si>
    <t>5.2.1.1-IER-IF001</t>
  </si>
  <si>
    <t xml:space="preserve">rec521.001.7 </t>
  </si>
  <si>
    <t>5.2.1.1-IER-IF002</t>
  </si>
  <si>
    <t>rec521.001.9</t>
  </si>
  <si>
    <t>5.2.1.1-IER-IF003</t>
  </si>
  <si>
    <t>rec521.001.21</t>
  </si>
  <si>
    <t>5.2.1.2-IER-FP002</t>
  </si>
  <si>
    <t>rec570.005.324</t>
  </si>
  <si>
    <t>5.2.1.3-IER-FP003</t>
  </si>
  <si>
    <t>rec570.005.332</t>
  </si>
  <si>
    <t>5.2.1.3-IER-IF001</t>
  </si>
  <si>
    <t>rec521.003.29</t>
  </si>
  <si>
    <t>5.5.3.0-P8GQL-Container-IF001</t>
  </si>
  <si>
    <t>5.5.4.0-P8GQL-Container</t>
  </si>
  <si>
    <t>5.5.4.0-P8GQL-Container-IF001</t>
  </si>
  <si>
    <t>Navigator Integration with Microsoft Office</t>
  </si>
  <si>
    <t>IBM Content Navigator for Office-3.0.4</t>
  </si>
  <si>
    <t>nmo304.000.596</t>
  </si>
  <si>
    <t>IBM Content Navigator for Office-3.0.4-IF001</t>
  </si>
  <si>
    <t>nmo304.001.002</t>
  </si>
  <si>
    <t>IBM Content Navigator for Office-3.0.5</t>
  </si>
  <si>
    <t>nmo305.000.641</t>
  </si>
  <si>
    <t>IBM Content Navigator for Office-3.0.5-IF001</t>
  </si>
  <si>
    <t>nmo305.001.003</t>
  </si>
  <si>
    <t>IBM Content Navigator for Office-3.0.5-IF002</t>
  </si>
  <si>
    <t>nmo305.002.006</t>
  </si>
  <si>
    <t>IBM Content Navigator for Office-3.0.6</t>
  </si>
  <si>
    <t xml:space="preserve"> nmo306.000.673</t>
  </si>
  <si>
    <t>IBM Content Navigator for Office-3.0.6-IF001</t>
  </si>
  <si>
    <t xml:space="preserve"> nmo306.001</t>
  </si>
  <si>
    <t>IBM Content Navigator for Office-3.0.7</t>
  </si>
  <si>
    <t xml:space="preserve"> nmo307.000.698</t>
  </si>
  <si>
    <t>3.0.5.0-IECFSIS</t>
  </si>
  <si>
    <t>3.0.5.0-IECFSIS-Container</t>
  </si>
  <si>
    <t>cmis-fncs-installer305.000.0207</t>
  </si>
  <si>
    <t>5.3.0.0-P8CaseFoundation-IF002</t>
  </si>
  <si>
    <t>pa551.002</t>
  </si>
  <si>
    <t>5.5.5-P8CPE</t>
  </si>
  <si>
    <t>5.5.5-P8CPE-Container</t>
  </si>
  <si>
    <t>IBM Content Navigator-3.0.6-IF006</t>
  </si>
  <si>
    <t>icn306.006.222</t>
  </si>
  <si>
    <t>IBM Content Navigator-3.0.6-IF007</t>
  </si>
  <si>
    <t>icn306.007.254</t>
  </si>
  <si>
    <t>ICN-3.0.6-IF006</t>
  </si>
  <si>
    <t>ICN-3.0.6-IF007</t>
  </si>
  <si>
    <t>IBM Content Navigator-3.0.7-IF003</t>
  </si>
  <si>
    <t>icn307.003.175</t>
  </si>
  <si>
    <t>ICN-3.0.7-IF003</t>
  </si>
  <si>
    <t>ICN-3.0.6-Container-IF006</t>
  </si>
  <si>
    <t>ICN-3.0.7-Container-IF003</t>
  </si>
  <si>
    <t>IBM Content Navigator-3.0.6-Container-IF006</t>
  </si>
  <si>
    <t>IBM Content Navigator-3.0.6-Container-IF007</t>
  </si>
  <si>
    <t>IBM Content Navigator-3.0.7-Container-IF003</t>
  </si>
  <si>
    <t>9.1.6.0-Datacap-IF004</t>
  </si>
  <si>
    <t>tm916i.04271</t>
  </si>
  <si>
    <t>tm917i.02087</t>
  </si>
  <si>
    <t>9.1.7.0-Datacap-IF002</t>
  </si>
  <si>
    <t>Navigator Edit Service-3.0.6</t>
  </si>
  <si>
    <t>icnedit306.000.069</t>
  </si>
  <si>
    <t>Navigator Edit Service-3.0.6-IF001</t>
  </si>
  <si>
    <t>icnedit306.001.083</t>
  </si>
  <si>
    <t>Navigator Edit Service-3.0.6-IF002</t>
  </si>
  <si>
    <t>icnedit306.002.087</t>
  </si>
  <si>
    <t>Navigator Edit Service-3.0.6-IF004</t>
  </si>
  <si>
    <t>icnedit306.004.088</t>
  </si>
  <si>
    <t>Navigator Edit Service-3.0.6-IF005</t>
  </si>
  <si>
    <t>icnedit306.005.088</t>
  </si>
  <si>
    <t>Navigator Edit Service-3.0.6-IF006</t>
  </si>
  <si>
    <t>icnedit306.006.091</t>
  </si>
  <si>
    <t>Navigator Edit Service-3.0.7</t>
  </si>
  <si>
    <t>icnedit307.000.0095</t>
  </si>
  <si>
    <t>Navigator Edit Service-3.0.7-IF002</t>
  </si>
  <si>
    <t>icnedit307.002</t>
  </si>
  <si>
    <t>Navigator Edit Service-3.0.7-IF003</t>
  </si>
  <si>
    <t>icnmacedit307.003.017</t>
  </si>
  <si>
    <t>Navigator Sync</t>
  </si>
  <si>
    <t>Navigator Sync-3.0.6</t>
  </si>
  <si>
    <t>icnsync306.000.2056
icnmacsync306.000.243</t>
  </si>
  <si>
    <t>Navigator Sync-3.0.7</t>
  </si>
  <si>
    <t>icnsync307.000.2090
icnmacsync307.000.299</t>
  </si>
  <si>
    <t>icnmacsync307.003.007</t>
  </si>
  <si>
    <t>System Dashboard</t>
  </si>
  <si>
    <t>5.0.0.2-P8SD-FP002</t>
  </si>
  <si>
    <t>pch511.141</t>
  </si>
  <si>
    <t>5.0.0.2-P8SD-IF001</t>
  </si>
  <si>
    <t>pch511.150</t>
  </si>
  <si>
    <t>5.0.0.3-P8SD</t>
  </si>
  <si>
    <t>pch511.157</t>
  </si>
  <si>
    <t>5.0.0.4-P8SD</t>
  </si>
  <si>
    <t xml:space="preserve">pch511.171 </t>
  </si>
  <si>
    <t>Navigator Edit Service</t>
  </si>
  <si>
    <t>Navigator Sync-3.0.7-IF003</t>
  </si>
  <si>
    <t>5.2.1.4-IER-FP004</t>
  </si>
  <si>
    <t>IBM Content Navigator for Office-3.0.7-IF001</t>
  </si>
  <si>
    <t>rec570.005.352</t>
  </si>
  <si>
    <t>IBM Content Navigator-3.0.7-IF004</t>
  </si>
  <si>
    <t>icn307.004.254</t>
  </si>
  <si>
    <t>ICN-3.0.7-IF004</t>
  </si>
  <si>
    <t>S</t>
  </si>
  <si>
    <t xml:space="preserve"> </t>
  </si>
  <si>
    <t>IBM Content Navigator-3.0.6-Container</t>
  </si>
  <si>
    <t>5.5.5.0-P8GQL-Container</t>
  </si>
  <si>
    <t>IBM Content Navigator for Office-3.0.8</t>
  </si>
  <si>
    <t>nmo307.001</t>
  </si>
  <si>
    <t>9.1.6.0-Datacap-IF005</t>
  </si>
  <si>
    <t>tm916i.05311</t>
  </si>
  <si>
    <t>ICN-3.0.7-Container-IF004</t>
  </si>
  <si>
    <t>ICN-3.0.8</t>
  </si>
  <si>
    <t>ICN-3.0.8-Container</t>
  </si>
  <si>
    <t>ICN-3.0.6-Container-IF007</t>
  </si>
  <si>
    <t>5.5.5-P8CSS-Container</t>
  </si>
  <si>
    <t>5.5.5-P8CSS</t>
  </si>
  <si>
    <t>3.0.8-External Share Container</t>
  </si>
  <si>
    <t>5.2.1.4-IER-Container-FP004</t>
  </si>
  <si>
    <t>IBM Content Navigator-3.0.8</t>
  </si>
  <si>
    <t>IBM Content Navigator-3.0.8-Container</t>
  </si>
  <si>
    <t>IBM Content Navigator-3.0.7-Container-IF004</t>
  </si>
  <si>
    <t>5.0 Release (virtual only)</t>
  </si>
  <si>
    <t>4.1.5.1 Release (Professional &amp;Virtual)</t>
  </si>
  <si>
    <t>Build #</t>
  </si>
  <si>
    <t>Release Date</t>
  </si>
  <si>
    <t>5.0 base release</t>
  </si>
  <si>
    <t>4.1.5.1 IF001</t>
  </si>
  <si>
    <t>5.0 IF002</t>
  </si>
  <si>
    <t>4.1.5.1 IF002</t>
  </si>
  <si>
    <t>5.0 IF003</t>
  </si>
  <si>
    <t>4.1.5.1 IF003</t>
  </si>
  <si>
    <t>5.0 IF004</t>
  </si>
  <si>
    <t>4.1.5.1 IF004</t>
  </si>
  <si>
    <t>5.0 IF005</t>
  </si>
  <si>
    <t>4.1.5.1 IF005</t>
  </si>
  <si>
    <t>5.0 IF006</t>
  </si>
  <si>
    <t>4.1.5.1 IF006</t>
  </si>
  <si>
    <t>5.0 IF007</t>
  </si>
  <si>
    <t>4.1.5.1 IF007</t>
  </si>
  <si>
    <t>5.0 IF008</t>
  </si>
  <si>
    <t>4.1.5.1 IF008</t>
  </si>
  <si>
    <t>5.0 IF010</t>
  </si>
  <si>
    <t>4.1.5.1 IF010</t>
  </si>
  <si>
    <t>5.0 IF011</t>
  </si>
  <si>
    <t>4.1.5.1 IF011</t>
  </si>
  <si>
    <t>4.1.5.1 IF012</t>
  </si>
  <si>
    <t>5.0 IF013</t>
  </si>
  <si>
    <t>4.1.5.1 IF013</t>
  </si>
  <si>
    <t>5.0 IF014</t>
  </si>
  <si>
    <t>4.1.5.1 IF014</t>
  </si>
  <si>
    <t>5.0.1</t>
  </si>
  <si>
    <t>5.0.1 IF001</t>
  </si>
  <si>
    <t>4.1.5.1 IF015</t>
  </si>
  <si>
    <t>5.0.1 IF002</t>
  </si>
  <si>
    <t>4.1.5.1 IF016</t>
  </si>
  <si>
    <t>5.0.1 IF003</t>
  </si>
  <si>
    <t>4.1.5.1 IF017</t>
  </si>
  <si>
    <t>5.0.1 IF004</t>
  </si>
  <si>
    <t>4.1.5.1 IF018</t>
  </si>
  <si>
    <t>5.0.1 IF005</t>
  </si>
  <si>
    <t>4.1.5.1 IF019</t>
  </si>
  <si>
    <t>5.0.1 IF006</t>
  </si>
  <si>
    <t>4.1.5.1 IF020</t>
  </si>
  <si>
    <t>5.0.2</t>
  </si>
  <si>
    <t>5.0.2 IF001</t>
  </si>
  <si>
    <t>4.1.5.1 IF022</t>
  </si>
  <si>
    <t>5.0.2 IF002</t>
  </si>
  <si>
    <t>4.1.5.1 IF023</t>
  </si>
  <si>
    <t>5.0.3</t>
  </si>
  <si>
    <t>4.1.5.1 IF024</t>
  </si>
  <si>
    <t>5.0.3 IF001</t>
  </si>
  <si>
    <t>4.1.5.1 IF025</t>
  </si>
  <si>
    <t>5.0.3 IF002</t>
  </si>
  <si>
    <t>4.1.5.1 IF026</t>
  </si>
  <si>
    <t>4.1.5.1 IF027</t>
  </si>
  <si>
    <t>4.1.5.2</t>
  </si>
  <si>
    <t>4.1.5.2 IF001</t>
  </si>
  <si>
    <t>5.0.3 IF003</t>
  </si>
  <si>
    <t>5.0.3 IF004</t>
  </si>
  <si>
    <t>5.0.3 IF005</t>
  </si>
  <si>
    <t>5.0.3 IF006</t>
  </si>
  <si>
    <t>5.0.3 IF007</t>
  </si>
  <si>
    <t>5.0.3 IF008</t>
  </si>
  <si>
    <t>5.0.3 IF009</t>
  </si>
  <si>
    <t>5.0.3 IF012</t>
  </si>
  <si>
    <t>5.0.4</t>
  </si>
  <si>
    <t>5.0.4 IF001</t>
  </si>
  <si>
    <t>5.0.4 IF002</t>
  </si>
  <si>
    <t>4.1.5.2 IF014</t>
  </si>
  <si>
    <t>5.0.4 IF003</t>
  </si>
  <si>
    <t>4.1.5.2 IF015</t>
  </si>
  <si>
    <t>5.0.4 IF004</t>
  </si>
  <si>
    <t>5.0.4 IF005</t>
  </si>
  <si>
    <t>5.0.4 IF006</t>
  </si>
  <si>
    <t>5.0.4 IF007</t>
  </si>
  <si>
    <t>5.0.4 IF008</t>
  </si>
  <si>
    <t>5.0.4 IF009</t>
  </si>
  <si>
    <t>5.0.4 IF010</t>
  </si>
  <si>
    <t>5.0.4 IF011</t>
  </si>
  <si>
    <t>5.0.5</t>
  </si>
  <si>
    <t>4.1.5.2 IF024</t>
  </si>
  <si>
    <t>5.0.5 IF001</t>
  </si>
  <si>
    <t>4.1.5.2 IF028</t>
  </si>
  <si>
    <t>5.0.5 IF002</t>
  </si>
  <si>
    <t>5.0.5 IF003</t>
  </si>
  <si>
    <t>5.0.5 IF004</t>
  </si>
  <si>
    <t>5.0.5 IF005</t>
  </si>
  <si>
    <t>5.0.5 IF006</t>
  </si>
  <si>
    <t>5.0.5 IF007</t>
  </si>
  <si>
    <t>4.1.5.2 IF034</t>
  </si>
  <si>
    <t>5.0.5 IF008</t>
  </si>
  <si>
    <t>5.0.5 IF009</t>
  </si>
  <si>
    <t>5.0.5 IF010</t>
  </si>
  <si>
    <t>5.0.5 IF011</t>
  </si>
  <si>
    <t>5.0.5 IF012</t>
  </si>
  <si>
    <t>5.0.5 IF013</t>
  </si>
  <si>
    <t>5.0.5 IF014</t>
  </si>
  <si>
    <t>5.0.5 IF015</t>
  </si>
  <si>
    <t>5.0.6</t>
  </si>
  <si>
    <t>5.0.6 IF001</t>
  </si>
  <si>
    <t>5.0.6 IF002</t>
  </si>
  <si>
    <t>5.0.6 IF003</t>
  </si>
  <si>
    <t>5.0.6 IF004</t>
  </si>
  <si>
    <t>5.0.6 IF005</t>
  </si>
  <si>
    <t>5.0.6 IF006</t>
  </si>
  <si>
    <t>4.1.5.2 IF0039</t>
  </si>
  <si>
    <t>5.0.6 IF007</t>
  </si>
  <si>
    <t>5.0.6 IF008</t>
  </si>
  <si>
    <t>5.0.6 IF009</t>
  </si>
  <si>
    <t>5.0.7</t>
  </si>
  <si>
    <t>5.0.7 IF001</t>
  </si>
  <si>
    <t>5.0.7 IF002</t>
  </si>
  <si>
    <t>5.0.7 IF003</t>
  </si>
  <si>
    <t>5.0.7 IF004</t>
  </si>
  <si>
    <t>5.0.7 IF005</t>
  </si>
  <si>
    <t>5.0.7 IF006</t>
  </si>
  <si>
    <t>5.0.7 IF007</t>
  </si>
  <si>
    <t>5.0.7 IF008</t>
  </si>
  <si>
    <t>5.5.5-0-587</t>
  </si>
  <si>
    <t>ECMTS v5.5.4.0 Build# 6240</t>
  </si>
  <si>
    <t>ECMTS v5.5.4 Build# 6219</t>
  </si>
  <si>
    <t>cas553.150
ECMTS v5.5.3.0 Build# 6204</t>
  </si>
  <si>
    <t>Navigator Edit Service-3.0.8</t>
  </si>
  <si>
    <t>Navigator Sync-3.0.8</t>
  </si>
  <si>
    <t>5.0.8</t>
  </si>
  <si>
    <t>Existing Certificate Expiration</t>
  </si>
  <si>
    <t>New Certificate</t>
  </si>
  <si>
    <t>Notes</t>
  </si>
  <si>
    <t>Workplace (Application Engine)</t>
  </si>
  <si>
    <t>4.0.2.14-P8AE-LA018</t>
  </si>
  <si>
    <t>Workplace XT</t>
  </si>
  <si>
    <t>Edit Service</t>
  </si>
  <si>
    <t>Daeja Professional</t>
  </si>
  <si>
    <t>New certificate provided in the existing 4.1.5.2 IFix014 package. The package was updated on May 7, 2020. Use the following links to download the updated iFix and readme:
iFix -- https://www.ibm.com/support/fixcentral/swg/selectFixes?parent=Enterprise%20Content%20Management&amp;product=ibm/Other+software/Daeja+ViewONE+Professional&amp;release=All&amp;platform=All&amp;function=fixId&amp;fixids=4.1.5.2_DAEJA_VIEWONE_IFIX014&amp;includeSupersedes=0
Readme -- https://download4.boulder.ibm.com/sar/CMA/OSA/07q4q/1/4.1.5.2_DAEJA_VIEWONE_IFIX014_Readme.htm</t>
  </si>
  <si>
    <t>Generic information on re-signing Jar files is available at the following link:</t>
  </si>
  <si>
    <t>https://docs.oracle.com/javase/tutorial/deployment/jar/signing.html</t>
  </si>
  <si>
    <t>Downloading Fix Packs From Fix Central</t>
  </si>
  <si>
    <t>The following products are available under Enterprise Content Management:</t>
  </si>
  <si>
    <t>The remaining products are available under Enterprise Content Management &gt; FileNet Product Family</t>
  </si>
  <si>
    <t xml:space="preserve"> System Dashboard fixes are available under FileNet Product Family &gt; FileNet System Monitor</t>
  </si>
  <si>
    <t>icn308.000.7505</t>
  </si>
  <si>
    <t>nmo308.000.731</t>
  </si>
  <si>
    <t>icnedit308.000.0129
icnmacedit308.000.0379</t>
  </si>
  <si>
    <t>icnsync308.000.2101
icnmacsync308.000.0314</t>
  </si>
  <si>
    <t>IBM Content Navigator-3.0.6-Container-IF008</t>
  </si>
  <si>
    <t>icn306.008.297</t>
  </si>
  <si>
    <t>icn307.004.240</t>
  </si>
  <si>
    <t>ICN-3.0.6-IF008</t>
  </si>
  <si>
    <t>ICN-3.0.6-Container-IF008</t>
  </si>
  <si>
    <t>IBM Content Navigator-3.0.6-IF008</t>
  </si>
  <si>
    <t>IBM Content Navigator for Office-3.0.6-IF002</t>
  </si>
  <si>
    <t xml:space="preserve"> nmo306.002.009</t>
  </si>
  <si>
    <t>IBM Content Navigator for Office-3.0.7-IF002</t>
  </si>
  <si>
    <t>nmo307.002.015</t>
  </si>
  <si>
    <t>Navigator Edit Service-3.0.7-IF004</t>
  </si>
  <si>
    <t>icnedit307.004.097</t>
  </si>
  <si>
    <t>5.0.8-IF001</t>
  </si>
  <si>
    <t>Content Platform Engine</t>
  </si>
  <si>
    <t>5.5.3-P8CPE-IF003</t>
  </si>
  <si>
    <t>5.5.3-3-289</t>
  </si>
  <si>
    <t>5.5.3-P8CPE-Container-IF003</t>
  </si>
  <si>
    <t>5.5.3-P8CSS-IF003</t>
  </si>
  <si>
    <t>ECMTS v5.5.4 Build# 6240</t>
  </si>
  <si>
    <t>5.5.3-P8CSS-Container-IF003</t>
  </si>
  <si>
    <t>5.5.5-P8CPE-IF001</t>
  </si>
  <si>
    <t>5.5.5-1-21</t>
  </si>
  <si>
    <t>9.1.5.0-Datacap-IF007</t>
  </si>
  <si>
    <t>tm915i.070433</t>
  </si>
  <si>
    <t>5.5.4-P8CSS-Container-IF002</t>
  </si>
  <si>
    <t>5.5.4-P8CSS-IF002</t>
  </si>
  <si>
    <t>5.5.4-P8CPE-Container-IF002</t>
  </si>
  <si>
    <t>5.5.4-2-170</t>
  </si>
  <si>
    <t>5.5.4-P8CPE-IF002</t>
  </si>
  <si>
    <t>5.2.1.4-IER-IF001</t>
  </si>
  <si>
    <t>rec521.004.61</t>
  </si>
  <si>
    <t>IBM Content Navigator-3.0.7-IF005</t>
  </si>
  <si>
    <t>IBM Content Navigator-3.0.8-001</t>
  </si>
  <si>
    <t>ICN-3.0.7-IF005</t>
  </si>
  <si>
    <t>ICN-3.0.8-001</t>
  </si>
  <si>
    <t>icn307.005.281</t>
  </si>
  <si>
    <t>icn308.001.042</t>
  </si>
  <si>
    <t>Navigator Edit Service-3.0.8-001</t>
  </si>
  <si>
    <t>icnmacedit308.001.033</t>
  </si>
  <si>
    <t>Navigator Edit Service-3.0.7-IF005</t>
  </si>
  <si>
    <t>icnmacedit307.005.035</t>
  </si>
  <si>
    <t>Navigator Sync-3.0.7-IF005</t>
  </si>
  <si>
    <t>icnmacsync307.005.0021</t>
  </si>
  <si>
    <t>Navigator Sync-3.0.8-001</t>
  </si>
  <si>
    <t xml:space="preserve">
icnmacsync308.001.0017</t>
  </si>
  <si>
    <t>Navigator Edit Service-3.0.8-IF001</t>
  </si>
  <si>
    <t>IBM Content Navigator-3.0.7-Container-IF005</t>
  </si>
  <si>
    <t>ICN-3.0.7-Container-IF005</t>
  </si>
  <si>
    <t>ICN-3.0.8-Container-IF001</t>
  </si>
  <si>
    <t>IBM Content Navigator-3.0.8-Container-001</t>
  </si>
  <si>
    <t>ICN-3.0.8-IF001</t>
  </si>
  <si>
    <t>IBM Content Navigator for Office-3.0.8-IF001</t>
  </si>
  <si>
    <t>nmo308.001.004</t>
  </si>
  <si>
    <t>5.0.8-IF002</t>
  </si>
  <si>
    <t>5.3.3.0-ICM-IF007</t>
  </si>
  <si>
    <t>tm917i.030189</t>
  </si>
  <si>
    <t>9.1.7.0-Datacap-IF003</t>
  </si>
  <si>
    <t>Operator Container</t>
  </si>
  <si>
    <t>Version 20.0.2.1</t>
  </si>
  <si>
    <t>5.5.5-P8CPE-Container-IF002</t>
  </si>
  <si>
    <t>Version 19.0.3</t>
  </si>
  <si>
    <t>Version 20.0.1</t>
  </si>
  <si>
    <t>Version 20.0.2</t>
  </si>
  <si>
    <t>IBM Content Navigator-3.0.8-Container-002</t>
  </si>
  <si>
    <t>ICN-3.0.8-Container-IF002</t>
  </si>
  <si>
    <t>5.0.7 IF009</t>
  </si>
  <si>
    <t>5.0.8-IF003</t>
  </si>
  <si>
    <t>5.5.5-P8CSS-Container-IF002</t>
  </si>
  <si>
    <t xml:space="preserve"> S</t>
  </si>
  <si>
    <t>5.5.5.0-P8GQL-Container-IF002</t>
  </si>
  <si>
    <t>5.5.5-P8CPE-IF002</t>
  </si>
  <si>
    <t>5.5.5-P8CSS-IF002</t>
  </si>
  <si>
    <t>5.5.5.0-FNCM-OPR-Container-IF002</t>
  </si>
  <si>
    <t>5.5.5.0-FNCM-OPR-Container</t>
  </si>
  <si>
    <t>5.5.4.0-FNCM-OPR-Container</t>
  </si>
  <si>
    <t>5.5.4.0-FNCM-OPR-Container-IF001</t>
  </si>
  <si>
    <t>5.5.5-2-146</t>
  </si>
  <si>
    <t>ECMTS Build# 5.5.4-3-28</t>
  </si>
  <si>
    <t>IBM Content Navigator-3.0.7-IF006</t>
  </si>
  <si>
    <t>icn307.006.254</t>
  </si>
  <si>
    <t>ICN-3.0.7-IF006</t>
  </si>
  <si>
    <t>ICN-3.0.8-IF002</t>
  </si>
  <si>
    <t>IBM Content Navigator-3.0.8-002</t>
  </si>
  <si>
    <t>3.0.8-External Share Container-IF001</t>
  </si>
  <si>
    <t>3.0.5.0-IECFSIS-IF001-Container</t>
  </si>
  <si>
    <t>5.2.1.4-IER-IF002</t>
  </si>
  <si>
    <t>rec521.004.68</t>
  </si>
  <si>
    <t>5.2.1.4-IER-IF002 Container</t>
  </si>
  <si>
    <t>icn308.002.159</t>
  </si>
  <si>
    <t>IBM Content Navigator-3.0.7-Container-IF006</t>
  </si>
  <si>
    <t>icn307.006.401</t>
  </si>
  <si>
    <t>ICN-3.0.7-Container-IF006</t>
  </si>
  <si>
    <t>IBM Content Navigator for Office-3.0.8-IF002</t>
  </si>
  <si>
    <t>nmo308.002.006</t>
  </si>
  <si>
    <t>IBM Content Navigator for Office-3.0.7-IF003</t>
  </si>
  <si>
    <t>nmo307.003.017</t>
  </si>
  <si>
    <t>Navigator Edit Service-3.0.7-IF006</t>
  </si>
  <si>
    <t>icnmacedit307.006</t>
  </si>
  <si>
    <t>Navigator Edit Service-3.0.8-002</t>
  </si>
  <si>
    <t>icnmacedit308.002</t>
  </si>
  <si>
    <t>Navigator Edit Service-3.0.8-IF002</t>
  </si>
  <si>
    <t>5.0.8-IF004</t>
  </si>
  <si>
    <t>5.0.8-IF005</t>
  </si>
  <si>
    <t>5.5.4-P8CPE-IF003</t>
  </si>
  <si>
    <t>5.5.4-3-248</t>
  </si>
  <si>
    <t>5.5.4-P8CPE-Container-IF003</t>
  </si>
  <si>
    <t>5.5.4-P8CSS-IF003</t>
  </si>
  <si>
    <t>5.5.4-P8CSS-Container-IF003</t>
  </si>
  <si>
    <t>IBM Content Navigator-3.0.7-IF007</t>
  </si>
  <si>
    <t>icn307.007.470</t>
  </si>
  <si>
    <t>IBM Content Navigator-3.0.8-003</t>
  </si>
  <si>
    <t>icn308.003.225</t>
  </si>
  <si>
    <t>ICN-3.0.7-IF007</t>
  </si>
  <si>
    <t>ICN-3.0.8-IF003</t>
  </si>
  <si>
    <t>Navigator Edit Service-3.0.8-003</t>
  </si>
  <si>
    <t>icnmacedit308.003.0107</t>
  </si>
  <si>
    <t>Navigator Edit Service-3.0.7-IF007</t>
  </si>
  <si>
    <t>icnedit307.007.0106</t>
  </si>
  <si>
    <t>IBM Content Navigator for Office-3.0.8-IF003</t>
  </si>
  <si>
    <t>nmo308.003.009</t>
  </si>
  <si>
    <t>IBM Content Navigator for Office-3.0.7-IF004</t>
  </si>
  <si>
    <t>nmo307.004.019</t>
  </si>
  <si>
    <t>Navigator Edit Service-3.0.8-IF003</t>
  </si>
  <si>
    <t>9.1.6.0-Datacap-IF006</t>
  </si>
  <si>
    <t>tm916i.060358</t>
  </si>
  <si>
    <t>IBM Content Navigator-3.0.7-Container-IF007</t>
  </si>
  <si>
    <t>IBM Content Navigator-3.0.8-Container-003</t>
  </si>
  <si>
    <t>ICN-3.0.7-Container-IF007</t>
  </si>
  <si>
    <t>ICN-3.0.8-Container-IF003</t>
  </si>
  <si>
    <t>icmproduct5.3.3.000.007.162</t>
  </si>
  <si>
    <t>3.0.5.0-IECFSIS-IF002</t>
  </si>
  <si>
    <t xml:space="preserve">cmis-fncs-installer3​05.002.0227 </t>
  </si>
  <si>
    <t>3.0.5.0-IECFSIS-IF002-Container</t>
  </si>
  <si>
    <t>5.2.1.5-IER</t>
  </si>
  <si>
    <t>5.2.1.5-IER-Container-FP005</t>
  </si>
  <si>
    <t>5.0.8-IF006</t>
  </si>
  <si>
    <t>rec570.005.381</t>
  </si>
  <si>
    <t>5.5.6-P8CPE-Container</t>
  </si>
  <si>
    <t>5.5.6-0-478</t>
  </si>
  <si>
    <t>5.5.6-P8CPE</t>
  </si>
  <si>
    <t>5.5.6-0-154</t>
  </si>
  <si>
    <t xml:space="preserve">S </t>
  </si>
  <si>
    <t>IBM Content Navigator-3.0.9</t>
  </si>
  <si>
    <t>IBM Content Navigator-3.0.9-Container</t>
  </si>
  <si>
    <t>5.5.6-P8CSS</t>
  </si>
  <si>
    <t>ECMTS Build# 5.5.6-0-38</t>
  </si>
  <si>
    <t>5.5.6-P8CSS-Container</t>
  </si>
  <si>
    <t>5.5.6.0-P8GQL-Container</t>
  </si>
  <si>
    <t>5.5.6-512</t>
  </si>
  <si>
    <t>ICN-3.0.9-Container</t>
  </si>
  <si>
    <t>ICN-3.0.9</t>
  </si>
  <si>
    <t>IBM Content Navigator for Office-3.0.9</t>
  </si>
  <si>
    <t>Navigator Edit Service-3.0.9</t>
  </si>
  <si>
    <t>Navigator Sync-3.0.9</t>
  </si>
  <si>
    <t>Navigator Sync-3.0.8-IF001</t>
  </si>
  <si>
    <t>9.1.8.0-Datacap</t>
  </si>
  <si>
    <t>5.5.6.0-FNCM-OPR-Container</t>
  </si>
  <si>
    <t>Version 20.0.3</t>
  </si>
  <si>
    <t>3.0.9-External Share Container</t>
  </si>
  <si>
    <t>icn309.000.9593</t>
  </si>
  <si>
    <t xml:space="preserve"> v1980-70ffcfb-csi-5.5.6-0-50-SNAPSHOT</t>
  </si>
  <si>
    <t>5.0.9</t>
  </si>
  <si>
    <t>5.0.9-IF001</t>
  </si>
  <si>
    <t>The comments on this page, indicate which version of IBM Content Navigator ships with the specified version of Daeja VIewOne. To change the version of Daeja VIewONE deployed in an ICN deployment, refer to the following tech note: https://www.ibm.com/support/pages/node/289723</t>
  </si>
  <si>
    <t>5.0.9-IF002</t>
  </si>
  <si>
    <t>5.0.8-IF007</t>
  </si>
  <si>
    <t>5.2.1.5-IER-IF001</t>
  </si>
  <si>
    <t>rec521.005.39</t>
  </si>
  <si>
    <t>5.5.5-P8CPE-Container-IF003</t>
  </si>
  <si>
    <t>5.5.5-4-73</t>
  </si>
  <si>
    <t>5.5.5-P8CPE-IF003</t>
  </si>
  <si>
    <t>5.5.5.0-FNCM-OPR-Container-IF003</t>
  </si>
  <si>
    <t>5.5.5-P8CSS-IF003</t>
  </si>
  <si>
    <t>ECMTS Build# 5.5.4-4-37</t>
  </si>
  <si>
    <t>5.5.5-P8CSS-Container-IF003</t>
  </si>
  <si>
    <t>5.5.5.0-P8GQL-Container-IF003</t>
  </si>
  <si>
    <t>9.1.7.0-Datacap-IF004</t>
  </si>
  <si>
    <t>tm917i.040288</t>
  </si>
  <si>
    <t>5.3.3.0-ICM-IF008</t>
  </si>
  <si>
    <t>icmproduct5.3.3.000.008.190</t>
  </si>
  <si>
    <t>IBM Content Navigator-3.0.7-IF008</t>
  </si>
  <si>
    <t>icn307.008.576</t>
  </si>
  <si>
    <t>IBM Content Navigator-3.0.7-Container-IF008</t>
  </si>
  <si>
    <t>ICN-3.0.7-IF008</t>
  </si>
  <si>
    <t>ICN-3.0.7-Container-IF008</t>
  </si>
  <si>
    <t>3.0.7-External Share Container-IF008</t>
  </si>
  <si>
    <t>IBM Content Navigator-3.0.8-Container-004</t>
  </si>
  <si>
    <t>icn308.004.329</t>
  </si>
  <si>
    <t>IBM Content Navigator-3.0.8-004</t>
  </si>
  <si>
    <t>ICN-3.0.8-Container-IF004</t>
  </si>
  <si>
    <t>ICN-3.0.8-IF004</t>
  </si>
  <si>
    <t>3.0.8-External Share Container-IF004</t>
  </si>
  <si>
    <t>IBM Content Navigator-3.0.9-Container-IF001</t>
  </si>
  <si>
    <t>icn309.001.059</t>
  </si>
  <si>
    <t>IBM Content Navigator-3.0.9-IF001</t>
  </si>
  <si>
    <t>ICN-3.0.9-IF001</t>
  </si>
  <si>
    <t>ICN-3.0.9-Container-IF001</t>
  </si>
  <si>
    <t>3.0.9-External Share Container-IF001</t>
  </si>
  <si>
    <t>IBM Content Navigator for Office-3.0.9-IF001</t>
  </si>
  <si>
    <t>IBM Content Navigator for Office-3.0.8-IF004</t>
  </si>
  <si>
    <t>5.2.1.5-IER-Container-IF001</t>
  </si>
  <si>
    <t>IBM Content Navigator for Office-3.0.7-IF005</t>
  </si>
  <si>
    <t>3.0.5.0-IECFSIS-IF003-Container</t>
  </si>
  <si>
    <t xml:space="preserve">cmis-fncs-installer3​05.003.0227 </t>
  </si>
  <si>
    <t>3.0.5.0-IECFSIS-IF003</t>
  </si>
  <si>
    <t>nmo308.004.012</t>
  </si>
  <si>
    <t>nmo309.001.004</t>
  </si>
  <si>
    <t>nmo309.000.804</t>
  </si>
  <si>
    <t>5.5.4-P8CPE-IF004</t>
  </si>
  <si>
    <t>5.5.4-4-297</t>
  </si>
  <si>
    <t>5.5.4-P8CPE-Container-IF004</t>
  </si>
  <si>
    <t>5.5.4.0-FNCM-OPR-Container-IF002</t>
  </si>
  <si>
    <t>5.5.4-P8CSS-IF004</t>
  </si>
  <si>
    <t>ECMTS v5.5.4-4-37</t>
  </si>
  <si>
    <t>ECMTS v5.5.4-3-32</t>
  </si>
  <si>
    <t>ECMTS v5.5.4 Build# 6229</t>
  </si>
  <si>
    <t>5.5.4.0-P8GQL-Container-IF004</t>
  </si>
  <si>
    <t>5.5.4-P8CSS-Container-IF004</t>
  </si>
  <si>
    <t>IBM Content Navigator-3.0.8-005</t>
  </si>
  <si>
    <t>icn308.005.225</t>
  </si>
  <si>
    <t>ICN-3.0.8-Container-IF005</t>
  </si>
  <si>
    <t>IBM Content Navigator-3.0.9-IF002</t>
  </si>
  <si>
    <t>icn309.002.470</t>
  </si>
  <si>
    <t>ICN-3.0.9-IF002</t>
  </si>
  <si>
    <t>ICN-3.0.8-IF005</t>
  </si>
  <si>
    <t>Navigator Edit Service-3.0.9-002</t>
  </si>
  <si>
    <t>icnmacedit309.002.043
icnedit309.002.0110</t>
  </si>
  <si>
    <t>Navigator Sync-3.0.9-002</t>
  </si>
  <si>
    <t>3.0.5.0-IECFSIS-IF004</t>
  </si>
  <si>
    <t>cmis-fncs-installer3​05.004.0258</t>
  </si>
  <si>
    <t>5.5.6-P8CPE-IF001</t>
  </si>
  <si>
    <t>5.5.6-1-115</t>
  </si>
  <si>
    <t>5.5.6-P8CPE-Container-IF001</t>
  </si>
  <si>
    <t>5.5.6.0-FNCM-OPR-Container-IF002</t>
  </si>
  <si>
    <t>5.5.6-P8CSS-IF001</t>
  </si>
  <si>
    <t>ECMTS v5.5.6-1-11</t>
  </si>
  <si>
    <t>5.5.6-P8CSS-Container-IF001</t>
  </si>
  <si>
    <t>ECMTS Build # v5.5.6-1-11</t>
  </si>
  <si>
    <t>5.5.6.0-P8GQL-Container-IF002</t>
  </si>
  <si>
    <t>5.5.6-18</t>
  </si>
  <si>
    <t>Version 21.0.1</t>
  </si>
  <si>
    <t>5.2.1.5-IER-Container-IF002</t>
  </si>
  <si>
    <t>5.2.1.5-IER-IF002</t>
  </si>
  <si>
    <t>rec521.005.43</t>
  </si>
  <si>
    <t>5.0.9-IF003</t>
  </si>
  <si>
    <t>3.0.5.0-IECFSIS-IF004-Container</t>
  </si>
  <si>
    <t>IBM Content Navigator-3.0.9-Container-IF002</t>
  </si>
  <si>
    <t>icn309.002.0144</t>
  </si>
  <si>
    <t>ICN-3.0.9-Container-IF002</t>
  </si>
  <si>
    <t>IBM Content Navigator-3.0.8-Container-005</t>
  </si>
  <si>
    <t>icn308.005.415</t>
  </si>
  <si>
    <t>3.0.9-External Share Container-IF002</t>
  </si>
  <si>
    <t>9.1.7.0-Datacap-IF005</t>
  </si>
  <si>
    <t>tm917i.050347</t>
  </si>
  <si>
    <t>9.1.7.209</t>
  </si>
  <si>
    <t>NOTE: This capability is deprecated and will be removed from ICN and ACCE in the future</t>
  </si>
  <si>
    <t>CPE Version</t>
  </si>
  <si>
    <t>ICN Version</t>
  </si>
  <si>
    <t>5.5.4</t>
  </si>
  <si>
    <t>It is possible to run ACCE as a plug-in to Content Navigator. While the number of versions of ICN that can be used In general with FileNet Content Manger, the supported combinations of ACCE as a plug-into ICN is limited. The following table shows the supported combinations</t>
  </si>
  <si>
    <t>5.5.5</t>
  </si>
  <si>
    <t>5.5.6</t>
  </si>
  <si>
    <t>3.0.8.0</t>
  </si>
  <si>
    <t>3.0.8 IF002</t>
  </si>
  <si>
    <t>3.0.6 IF003</t>
  </si>
  <si>
    <t>5.2.1.5-IER-IF003</t>
  </si>
  <si>
    <t>rec521.005.46</t>
  </si>
  <si>
    <t>5.2.1.5-IER-Container-IF003</t>
  </si>
  <si>
    <t>IBM Content Navigator-3.0.7-Container-IF009</t>
  </si>
  <si>
    <t>icn307.009.806</t>
  </si>
  <si>
    <t>IBM Content Navigator-3.0.8-Container-006</t>
  </si>
  <si>
    <t>icn308.006.514</t>
  </si>
  <si>
    <t>IBM Content Navigator-3.0.9-Container-IF003</t>
  </si>
  <si>
    <t>icn309.003.0376</t>
  </si>
  <si>
    <t>IBM Content Navigator-3.0.7-IF009</t>
  </si>
  <si>
    <t>IBM Content Navigator-3.0.8-006</t>
  </si>
  <si>
    <t>IBM Content Navigator-3.0.9-IF003</t>
  </si>
  <si>
    <t>IBM Content Navigator for Office-3.0.8-IF005</t>
  </si>
  <si>
    <t>IBM Content Navigator for Office-3.0.9-IF002</t>
  </si>
  <si>
    <t>ICN-3.0.7-IF009</t>
  </si>
  <si>
    <t>ICN-3.0.8-IF006</t>
  </si>
  <si>
    <t>ICN-3.0.9-IF003</t>
  </si>
  <si>
    <t>ICN-3.0.7-Container-IF009</t>
  </si>
  <si>
    <t>ICN-3.0.8-Container-IF006</t>
  </si>
  <si>
    <t>ICN-3.0.9-Container-IF003</t>
  </si>
  <si>
    <t xml:space="preserve">Technote on what happens when a certification expires: </t>
  </si>
  <si>
    <t>https://www.ibm.com/support/pages/node/6430705</t>
  </si>
  <si>
    <t>5.0.9-IF004</t>
  </si>
  <si>
    <t>5.0.9-IF005</t>
  </si>
  <si>
    <t>3.0.6.0-CMIS</t>
  </si>
  <si>
    <t>cmis-installer306.000.060</t>
  </si>
  <si>
    <t>3.0.6.0-CMIS-Container</t>
  </si>
  <si>
    <t>5.5.7-P8CPE</t>
  </si>
  <si>
    <t>5.5.7-P8CPE-Container</t>
  </si>
  <si>
    <t>IBM Content Navigator-3.0.10</t>
  </si>
  <si>
    <t>IBM Content Navigator-3.0.10-Container</t>
  </si>
  <si>
    <t>5.5.7-P8CSS</t>
  </si>
  <si>
    <t>5.5.7-P8CSS-Container</t>
  </si>
  <si>
    <t>3.0.10-External Share Container</t>
  </si>
  <si>
    <t>5.2.1.6-IER</t>
  </si>
  <si>
    <t>5.2.1.6-IER-Container</t>
  </si>
  <si>
    <t>IBM Content Navigator for Office-3.0.10</t>
  </si>
  <si>
    <t>Navigator Edit Service-3.0.10</t>
  </si>
  <si>
    <t>Navigator Sync-3.0.10</t>
  </si>
  <si>
    <t>ICN-3.0.10</t>
  </si>
  <si>
    <t>ICN-3.0.10-Container</t>
  </si>
  <si>
    <t>Case Foundation - Supported in Upgrade of existing Case Foundation installations only</t>
  </si>
  <si>
    <t>5.5.7.0-P8GQL-Container</t>
  </si>
  <si>
    <t>5.5.7.0-FNCM-OPR-Container</t>
  </si>
  <si>
    <t>Version 21.0.2</t>
  </si>
  <si>
    <t>rec521.005.460</t>
  </si>
  <si>
    <t>IBM Content Navigator for Office-3.0.9-IF003</t>
  </si>
  <si>
    <t>5.5.7-0-567</t>
  </si>
  <si>
    <t>ECMTS 5.5.7-0-58</t>
  </si>
  <si>
    <t>5.5.7-571</t>
  </si>
  <si>
    <t>IBM Content Navigator-3.0.9-IF004</t>
  </si>
  <si>
    <t>icn309.004.459</t>
  </si>
  <si>
    <t>ICN-3.0.9-IF004</t>
  </si>
  <si>
    <t>ICN-3.0.8-IF007</t>
  </si>
  <si>
    <t>IBM Content Navigator-3.0.8-007</t>
  </si>
  <si>
    <t>icn308.007.628</t>
  </si>
  <si>
    <t>icnsync3010.000.2130
icnmacsync3010.000.0386</t>
  </si>
  <si>
    <t>icnmacsync309.002.0035</t>
  </si>
  <si>
    <t>icnedit3010.000.0198
icnmacedit3010.000.0428</t>
  </si>
  <si>
    <t>nmo310.000.824</t>
  </si>
  <si>
    <t>icn3010.000.11586</t>
  </si>
  <si>
    <t>5.5.7.0-60</t>
  </si>
  <si>
    <t>IBM Content Navigator-3.0.8-Container-007</t>
  </si>
  <si>
    <t>IBM Content Navigator-3.0.9-Container-IF004</t>
  </si>
  <si>
    <t>icn309.004.0459</t>
  </si>
  <si>
    <t>ICN-3.0.8-Container-IF007</t>
  </si>
  <si>
    <t>ICN-3.0.9-Container-IF004</t>
  </si>
  <si>
    <t>5.5.5-P8CPE-IF004</t>
  </si>
  <si>
    <t>5.5.5-P8CSS-IF004</t>
  </si>
  <si>
    <t>ECMTS Build#  5.5.4-5-54</t>
  </si>
  <si>
    <t>5.5.4-P8CPE-IF005</t>
  </si>
  <si>
    <t>5.5.4-P8CPE-Container-IF005</t>
  </si>
  <si>
    <t>5.5.4-P8CSS-IF005</t>
  </si>
  <si>
    <t>5.5.4-P8CSS-Container-IF005</t>
  </si>
  <si>
    <t>5.5.4.0-P8GQL-Container-IF005</t>
  </si>
  <si>
    <t>5.5.4-5-417</t>
  </si>
  <si>
    <t>ECMTS v5.5.4-5-54</t>
  </si>
  <si>
    <t>5.5.6-P8CPE-IF002</t>
  </si>
  <si>
    <t>5.5.6-2-101</t>
  </si>
  <si>
    <t>5.5.6-P8CPE-Container-IF002</t>
  </si>
  <si>
    <t>5.5.6.0-FNCM-OPR-Container-IF003</t>
  </si>
  <si>
    <t>5.5.6.0-P8GQL-Container-IF003</t>
  </si>
  <si>
    <t>5.5.6-28</t>
  </si>
  <si>
    <t>5.5.6-P8CSS-IF002</t>
  </si>
  <si>
    <t>ECMTS Build# 5.5.6-2-32</t>
  </si>
  <si>
    <t>5.5.6-P8CSS-Container-IF002</t>
  </si>
  <si>
    <t>IBM Content Navigator-3.0.7-IF010</t>
  </si>
  <si>
    <t>icn307.010.841</t>
  </si>
  <si>
    <t>IBM Content Navigator-3.0.9-IF005</t>
  </si>
  <si>
    <t>icn309.005.639</t>
  </si>
  <si>
    <t>IBM Content Navigator-3.0.10-IF001</t>
  </si>
  <si>
    <t>icn3010.001.181</t>
  </si>
  <si>
    <t>Navigator Edit Service-3.0.10-IF001</t>
  </si>
  <si>
    <t>Navigator Sync-3.0.10-IF001</t>
  </si>
  <si>
    <t>ICN-3.0.7-IF0010</t>
  </si>
  <si>
    <t>ICN-3.0.9-IF005</t>
  </si>
  <si>
    <t>ICN-3.0.10-IF001</t>
  </si>
  <si>
    <t>The Container releases are currently available on Fix Central as well as in the Entitled Registry
Note that Container releases have entitlement, so the "Individual Fix ID" must be entered with the patch ID and the customer number.  (see below for details)
Fix Central:
https://www.ibm.com/support/fixcentral/
5.5.2.0-P8CPE-Container-IF001
Find Product:
Product Selector = IBM FileNet Content Platform Engine Container
Installed Version = 5.5.2.0
Platform = All
Identify Fixes:
Individual Fix IDs	5.5.2.0-P8CPE-Container-IF001:9999999
Show fixes that apply to this version
Direct Link:
https://www.ibm.com/support/fixcentral/swg/selectFixes?parent=Enterprise%20Content%20Management&amp;product=ibm/Information+Management/IBM+FileNet+Content+Platform+Engine+Container&amp;release=5.5.2.0&amp;platform=All&amp;function=fixId&amp;fixids=5.5.2.0-P8CPE-Container-IF001%3A9999999&amp;includeSupersedes=0</t>
  </si>
  <si>
    <t>5.0.9-IF006</t>
  </si>
  <si>
    <t>5.0.9-IF007</t>
  </si>
  <si>
    <t>5.0.9-IF008</t>
  </si>
  <si>
    <t>IBM Content Navigator-3.0.9-Container-IF005</t>
  </si>
  <si>
    <t>IBM Content Navigator-3.0.7-Container-IF010</t>
  </si>
  <si>
    <t>3.0.9-External Share Container-IF005</t>
  </si>
  <si>
    <t>ICN-3.0.9-Container-IF005</t>
  </si>
  <si>
    <t>ICN-3.0.7-Container-IF010</t>
  </si>
  <si>
    <t>9.1.8.0-Datacap-IF001</t>
  </si>
  <si>
    <t>5.2.1.5-IER-Container-IF005</t>
  </si>
  <si>
    <t>5.2.1.6-IER-Container-IF001</t>
  </si>
  <si>
    <t>rec521.006.53</t>
  </si>
  <si>
    <t>5.2.1.6-IER-IF001</t>
  </si>
  <si>
    <t>5.3.3.0-ICM-IF009</t>
  </si>
  <si>
    <t>icmproduct5.3.3.000.009.227</t>
  </si>
  <si>
    <t>No plans</t>
  </si>
  <si>
    <t>5.5.7-P8CPE-IF001</t>
  </si>
  <si>
    <t>5.5.7-1-93</t>
  </si>
  <si>
    <t>5.5.7-P8CPE-Container-IF001</t>
  </si>
  <si>
    <t>5.5.7.0-FNCM-OPR-Container-IF001</t>
  </si>
  <si>
    <t>5.5.7-P8CSS-IF001</t>
  </si>
  <si>
    <t>ECMTS 5.5.7-1-9</t>
  </si>
  <si>
    <t>5.5.7-P8CSS-Container-IF001</t>
  </si>
  <si>
    <t>5.5.7.0-P8GQL-Container-IF001</t>
  </si>
  <si>
    <t>5.5.7.0-P8GQL-IF001</t>
  </si>
  <si>
    <t>IBM FileNet Content Services GraphQL API</t>
  </si>
  <si>
    <t>sustaining-5.5.7-11</t>
  </si>
  <si>
    <t>5.0.9-IF009</t>
  </si>
  <si>
    <t>IBM Content Navigator-3.0.9-IF006</t>
  </si>
  <si>
    <t>icn309.006.735</t>
  </si>
  <si>
    <t>IBM Content Navigator-3.0.10-IF002</t>
  </si>
  <si>
    <t>icn3010.002.277</t>
  </si>
  <si>
    <t>IBM Content Navigator-3.0.9-Container-IF006</t>
  </si>
  <si>
    <t>IBM Content Navigator-3.0.10-Container-IF001</t>
  </si>
  <si>
    <t>IBM Content Navigator-3.0.10-Container-IF002</t>
  </si>
  <si>
    <t>IBM Content Navigator for Office-3.0.9-IF004</t>
  </si>
  <si>
    <t>IBM Content Navigator for Office-3.0.10-IF002</t>
  </si>
  <si>
    <t>ICN-3.0.9-IF006</t>
  </si>
  <si>
    <t>ICN-3.0.10-IF002</t>
  </si>
  <si>
    <t>ICN-3.0.9-Container-IF006</t>
  </si>
  <si>
    <t>ICN-3.0.10-Container-IF002</t>
  </si>
  <si>
    <t>ICN-3.0.10-Container-IF001</t>
  </si>
  <si>
    <t>5.5.4-P8CPE-IF006</t>
  </si>
  <si>
    <t>5.5.4-6-473</t>
  </si>
  <si>
    <t>5.5.4-P8CPE-Container-IF006</t>
  </si>
  <si>
    <t>5.5.4-P8CSS-IF006</t>
  </si>
  <si>
    <t>ECMTS build# 5.5.4-6-63</t>
  </si>
  <si>
    <t>5.5.4-P8CSS-Container-IF006</t>
  </si>
  <si>
    <t>5.5.4.0-P8GQL-Container-IF006</t>
  </si>
  <si>
    <t>5.0.9-IF010</t>
  </si>
  <si>
    <t>Package</t>
  </si>
  <si>
    <t>Build</t>
  </si>
  <si>
    <t>Container Image Tag</t>
  </si>
  <si>
    <t>cmis:ga-304-cmis-if007</t>
  </si>
  <si>
    <t>cmis:ga-304-cmis-if008</t>
  </si>
  <si>
    <t>cmis:ga-304-cmis-if009</t>
  </si>
  <si>
    <t>cmis:ga-304-cmis-if010</t>
  </si>
  <si>
    <t>cmis:ga-305-cmis</t>
  </si>
  <si>
    <t>cmis:ga-305-cmis-if001</t>
  </si>
  <si>
    <t>cmis:ga-305-cmis-if002</t>
  </si>
  <si>
    <t>cmis:ga-305-cmis-if003</t>
  </si>
  <si>
    <t>cmis:ga-305-cmis-if004</t>
  </si>
  <si>
    <t>cmis:ga-306-cmis</t>
  </si>
  <si>
    <t>cpe:ga-553-p8cpe</t>
  </si>
  <si>
    <t>cpe:ga-553-p8cpe-if001</t>
  </si>
  <si>
    <t>cpe:ga-554-p8cpe</t>
  </si>
  <si>
    <t>cpe:ga-553-p8cpe-if002</t>
  </si>
  <si>
    <t>cpe:ga-553-p8cpe-if003</t>
  </si>
  <si>
    <t>cpe:ga-554-p8cpe-if001</t>
  </si>
  <si>
    <t>cpe:ga-555-p8cpe-if002</t>
  </si>
  <si>
    <t>cpe:ga-555-p8cpe-if003</t>
  </si>
  <si>
    <t>cpe:ga-555-p8cpe-if004</t>
  </si>
  <si>
    <t>cpe-sso:ga-554-p8cpe-if003</t>
  </si>
  <si>
    <t>cpe:ga-554-p8cpe-if005</t>
  </si>
  <si>
    <t>cpe:ga-555-p8cpe</t>
  </si>
  <si>
    <t>cpe:ga-556-p8cpe</t>
  </si>
  <si>
    <t>cpe:ga-556-p8cpe-if001</t>
  </si>
  <si>
    <t>cpe:ga-557-p8cpe</t>
  </si>
  <si>
    <t>css:ga-553-p8css</t>
  </si>
  <si>
    <t>css:ga-553-p8css-if001</t>
  </si>
  <si>
    <t>css:ga-552-p8css-if003</t>
  </si>
  <si>
    <t>css:ga-554-p8css</t>
  </si>
  <si>
    <t>css:ga-553-p8css-if002</t>
  </si>
  <si>
    <t>css:ga-555-p8css</t>
  </si>
  <si>
    <t>css:ga-554-p8css-if002</t>
  </si>
  <si>
    <t>css:ga-554-p8css-if003</t>
  </si>
  <si>
    <t>css:ga-556-p8css</t>
  </si>
  <si>
    <t>css:ga-555-p8css-if003</t>
  </si>
  <si>
    <t>css:ga-554-p8css-if004</t>
  </si>
  <si>
    <t>css:ga-556-p8css-if001</t>
  </si>
  <si>
    <t>css:ga-557-p8css</t>
  </si>
  <si>
    <t>css:ga-554-p8css-if005</t>
  </si>
  <si>
    <t>extshare:ga-306-es</t>
  </si>
  <si>
    <t>extshare:ga-306-es-la001</t>
  </si>
  <si>
    <t>extshare:ga-307-es-if002</t>
  </si>
  <si>
    <t>extshare:ga-308-es</t>
  </si>
  <si>
    <t>extshare:ga-308-es-if001</t>
  </si>
  <si>
    <t>extshare:ga-309-es</t>
  </si>
  <si>
    <t>extshare:ga-308-es-if004</t>
  </si>
  <si>
    <t>extshare:ga-307-es-if008</t>
  </si>
  <si>
    <t>extshare:ga-309-es-if001</t>
  </si>
  <si>
    <t>extshare:ga-309-es-if002</t>
  </si>
  <si>
    <t>extshare:ga-3010-es</t>
  </si>
  <si>
    <t>IBM Content Navigator-3.0.7-IF011</t>
  </si>
  <si>
    <t>icn307.011.873</t>
  </si>
  <si>
    <t>IBM Content Navigator-3.0.7-Container-IF011</t>
  </si>
  <si>
    <t>Navigator Edit Service-3.0.7-IF011</t>
  </si>
  <si>
    <t>icnedit307.011.0132</t>
  </si>
  <si>
    <t>ICN-3.0.7-IF0011</t>
  </si>
  <si>
    <t>5.5.5-4-119</t>
  </si>
  <si>
    <t>ICN-3.0.7-Container-IF011</t>
  </si>
  <si>
    <t>crs:ga-553-p8cgql-if001</t>
  </si>
  <si>
    <t>graphql:ga-554-p8cgql</t>
  </si>
  <si>
    <t>graphql:ga-554-p8cgql-if001</t>
  </si>
  <si>
    <t>graphql:ga-555-p8cgql</t>
  </si>
  <si>
    <t>graphql:ga-555-p8cgql-if002</t>
  </si>
  <si>
    <t>graphql:ga-556-p8cgql</t>
  </si>
  <si>
    <t>graphql:ga-554-p8cgql-if004</t>
  </si>
  <si>
    <t>graphql:ga-556-p8cgql-if002</t>
  </si>
  <si>
    <t>graphql:ga-557-p8cgql</t>
  </si>
  <si>
    <t>graphql:ga-554-p8cgql-if005</t>
  </si>
  <si>
    <t>graphql:ga-555-p8cgql-if003</t>
  </si>
  <si>
    <t>navigator:ga-306-icn</t>
  </si>
  <si>
    <t>navigator:ga-307-icn</t>
  </si>
  <si>
    <t>navigator:ga-308-icn</t>
  </si>
  <si>
    <t>navigator:stable-csi</t>
  </si>
  <si>
    <t>navigator:ga-306-icn-if002</t>
  </si>
  <si>
    <t>navigator:ga-306-icn-if003</t>
  </si>
  <si>
    <t>navigator:ga-306-icn-if007</t>
  </si>
  <si>
    <t>navigator:ga-306-icn-if008</t>
  </si>
  <si>
    <t>navigator:ga-307-icn-if001</t>
  </si>
  <si>
    <t>navigator:ga-307-icn-if003</t>
  </si>
  <si>
    <t>navigator:ga-307-icn-if004</t>
  </si>
  <si>
    <t>navigator:ga-307-icn-if005</t>
  </si>
  <si>
    <t>navigator:ga-307-icn-if006</t>
  </si>
  <si>
    <t>navigator:ga-307-icn-if007</t>
  </si>
  <si>
    <t>navigator:ga-307-icn-if008</t>
  </si>
  <si>
    <t>navigator:ga-307-icn-if009</t>
  </si>
  <si>
    <t>navigator:ga-307-icn-if002</t>
  </si>
  <si>
    <t>navigator:ga-308-icn-if001</t>
  </si>
  <si>
    <t>navigator:ga-308-icn-if002</t>
  </si>
  <si>
    <t>navigator:ga-308-icn-if003</t>
  </si>
  <si>
    <t>navigator:ga-308-icn-if004</t>
  </si>
  <si>
    <t>navigator:ga-308-icn-if005</t>
  </si>
  <si>
    <t>navigator:ga-308-icn-if006</t>
  </si>
  <si>
    <t>navigator:ga-308-icn-if007</t>
  </si>
  <si>
    <t>navigator:ga-309-icn</t>
  </si>
  <si>
    <t>navigator:ga-309-icn-if001</t>
  </si>
  <si>
    <t>navigator:ga-309-icn-if002</t>
  </si>
  <si>
    <t>navigator:ga-309-icn-if003</t>
  </si>
  <si>
    <t>navigator:ga-309-icn-if004</t>
  </si>
  <si>
    <t>navigator:ga-3010-icn</t>
  </si>
  <si>
    <t>fncm-operator:ga-554-if001
icp4a-operator:20.0.1</t>
  </si>
  <si>
    <t>icp4a-operator:20.0.2</t>
  </si>
  <si>
    <t>icp4a-operator:20.0.2-IF001</t>
  </si>
  <si>
    <t>icp4a-operator:20.0.3</t>
  </si>
  <si>
    <t>fncm-operator:ga-554-if002</t>
  </si>
  <si>
    <t>icp4a-operator:21.0.1</t>
  </si>
  <si>
    <t>icp4a-operator:21.0.2</t>
  </si>
  <si>
    <t>icp4a-operator:20.0.2-IF003</t>
  </si>
  <si>
    <t>5.5.8.0-FNCM-OPR-Container</t>
  </si>
  <si>
    <t>Version 21.0.3</t>
  </si>
  <si>
    <t>5.5.8-P8CPE</t>
  </si>
  <si>
    <t>5.5.8-0-882</t>
  </si>
  <si>
    <t>5.5.8-P8CPE-Container</t>
  </si>
  <si>
    <t>3.0.6.0-CMIS-IF001</t>
  </si>
  <si>
    <t>3.0.6.0-CMIS-IF001-Container</t>
  </si>
  <si>
    <t>cpe:ga-558-p8cpe-amd64</t>
  </si>
  <si>
    <t>cmis-installer306.001.099</t>
  </si>
  <si>
    <t>ga-306-cmis-la101-amd64</t>
  </si>
  <si>
    <t>IBM Content Navigator-3.0.11</t>
  </si>
  <si>
    <t xml:space="preserve">icn3011.000.13566 </t>
  </si>
  <si>
    <t>IBM Content Navigator-3.0.11-Container</t>
  </si>
  <si>
    <t>navigator:ga-3011-icn-amd64</t>
  </si>
  <si>
    <t>5.5.8-P8CSS</t>
  </si>
  <si>
    <t>ECMTS 5.5.8-0-76</t>
  </si>
  <si>
    <t>5.5.8-P8CSS-Container</t>
  </si>
  <si>
    <t>css:ga-558-p8css-amd64</t>
  </si>
  <si>
    <t>9.1.9.0-Datacap</t>
  </si>
  <si>
    <t>3.0.11-External Share Container</t>
  </si>
  <si>
    <t>5.5.8-0-65</t>
  </si>
  <si>
    <t>extshare:ga-3011-es-amd64</t>
  </si>
  <si>
    <t>5.2.1.7-IER</t>
  </si>
  <si>
    <t>rec570.005.502</t>
  </si>
  <si>
    <t>5.2.1.7-IER-Container</t>
  </si>
  <si>
    <t>5.5.8.0-P8GQL-Container</t>
  </si>
  <si>
    <t>graphql:ga-558-p8cgql-amd64</t>
  </si>
  <si>
    <t>5.5.8-0-46</t>
  </si>
  <si>
    <t>IBM Content Navigator for Office-3.0.11</t>
  </si>
  <si>
    <t>Navigator Edit Service-3.0.11</t>
  </si>
  <si>
    <t>Navigator Sync-3.0.11</t>
  </si>
  <si>
    <t>5.0.10</t>
  </si>
  <si>
    <t>ICN-3.0.11</t>
  </si>
  <si>
    <t>ICN-3.0.11-Container</t>
  </si>
  <si>
    <t>icnsync3011.000.2142
icnmacsync3011.000.0394</t>
  </si>
  <si>
    <t>nmo311.000.848</t>
  </si>
  <si>
    <t xml:space="preserve"> tm919.00210 </t>
  </si>
  <si>
    <t>IBM Content Navigator-3.0.10-IF003</t>
  </si>
  <si>
    <t>icn3010.003.521</t>
  </si>
  <si>
    <t>IBM Content Navigator for Office-3.0.10-IF003</t>
  </si>
  <si>
    <t>Navigator Edit Service-3.0.10-IF003</t>
  </si>
  <si>
    <t>Windows only</t>
  </si>
  <si>
    <t>Navigator Sync-3.0.10-IF003</t>
  </si>
  <si>
    <t>IBM Content Navigator-3.0.9-IF007</t>
  </si>
  <si>
    <t>icn309.007.978</t>
  </si>
  <si>
    <t>IBM Content Navigator for Office-3.0.9-IF007</t>
  </si>
  <si>
    <t>Navigator Edit Service-3.0.9-007</t>
  </si>
  <si>
    <t>ICN-3.0.9-IF007</t>
  </si>
  <si>
    <t>ICN-3.0.10-IF003</t>
  </si>
  <si>
    <t>5.5.6-P8CPE-IF003</t>
  </si>
  <si>
    <t>5.5.6-P8CSS-IF003</t>
  </si>
  <si>
    <t>5.5.4-P8CPE-IF007</t>
  </si>
  <si>
    <t>5.5.4-P8CSS-IF007</t>
  </si>
  <si>
    <t>5.5.7-P8CPE-IF002</t>
  </si>
  <si>
    <t>5.5.7-P8CPE-Container-IF002</t>
  </si>
  <si>
    <t>5.5.7.0-FNCM-OPR-Container-IF002</t>
  </si>
  <si>
    <t>5.5.7-P8CSS-IF002</t>
  </si>
  <si>
    <t>5.5.7-P8CSS-Container-IF002</t>
  </si>
  <si>
    <t>5.5.7.0-P8GQL-Container-IF002</t>
  </si>
  <si>
    <t>5.5.7-2-145</t>
  </si>
  <si>
    <t>CSS-5.5.7-2-26
ECMTS 5.5.7-2-12-SNAPSHOT</t>
  </si>
  <si>
    <t>5.5.4-7-508</t>
  </si>
  <si>
    <t>CSS-5.5.4-7-93</t>
  </si>
  <si>
    <t>5.5.6-3-390</t>
  </si>
  <si>
    <t>CSS-5.5.6-3-54
ECMTS 5.5.6-3-37</t>
  </si>
  <si>
    <t>Version 20.0.1.1</t>
  </si>
  <si>
    <t>IBM Content Navigator-3.0.9-Container-IF007</t>
  </si>
  <si>
    <t>IBM Content Navigator-3.0.10-Container-IF003</t>
  </si>
  <si>
    <t>ICN-3.0.9-Container-IF007</t>
  </si>
  <si>
    <t>ICN-3.0.10-Container-IF003</t>
  </si>
  <si>
    <t>5.5.7.0-FNCM-OPR-Container-ALL-LA003</t>
  </si>
  <si>
    <t>Version 21.0.2 IF002</t>
  </si>
  <si>
    <t>5.5.6-P8CPE-Container-IF003</t>
  </si>
  <si>
    <t>5.5.6.0-P8GQL-Container-IF004</t>
  </si>
  <si>
    <t>5.5.6-P8CSS-Container-IF003</t>
  </si>
  <si>
    <t>css:ga-556-p8css-if003</t>
  </si>
  <si>
    <t>cpe:ga-556-p8cpe-if003</t>
  </si>
  <si>
    <t>graphql:ga-556-p8cgql-if004</t>
  </si>
  <si>
    <t>navigator:ga-309-icn-if007
navigator-sso:ga-309-icn-if007</t>
  </si>
  <si>
    <t>icp4a-operator:21.0.1-IF004</t>
  </si>
  <si>
    <t>fncm-operator:ga-554</t>
  </si>
  <si>
    <t>Version 20.0.2.3</t>
  </si>
  <si>
    <t>Version 21.0.1.1</t>
  </si>
  <si>
    <t>Version 21.0.2.3</t>
  </si>
  <si>
    <t>Version 21.0.2.7</t>
  </si>
  <si>
    <t>icp4a-operator:21.0.2-IF007</t>
  </si>
  <si>
    <t>icp4a-operator:21.0.2-IF003</t>
  </si>
  <si>
    <t>icp4a-operator:21.0.3</t>
  </si>
  <si>
    <t>IBM Content Navigator-3.0.11-IF001</t>
  </si>
  <si>
    <t>icn3011.001.178</t>
  </si>
  <si>
    <t>ICN-3.0.11-IF001</t>
  </si>
  <si>
    <t>Navigator Edit Service-3.0.11-IF001</t>
  </si>
  <si>
    <t>icnedit3011.001.0144
icnmacedit3011.001.045</t>
  </si>
  <si>
    <t>icnedit3011.000.0233
icnmacedit3011.000.0434</t>
  </si>
  <si>
    <t>Navigator Sync-3.0.11-IF001</t>
  </si>
  <si>
    <t xml:space="preserve">icnsync3011.001.0043
icnmacsync3011.001.0038 </t>
  </si>
  <si>
    <t>OPR package</t>
  </si>
  <si>
    <t>Default Image Tags for a FileNet-Standalone Installation</t>
  </si>
  <si>
    <t>OPR tag</t>
  </si>
  <si>
    <t>Date released</t>
  </si>
  <si>
    <t>appVersion</t>
  </si>
  <si>
    <t>New CR
 template?</t>
  </si>
  <si>
    <t>CMIS</t>
  </si>
  <si>
    <t>CPE</t>
  </si>
  <si>
    <t>CSS</t>
  </si>
  <si>
    <t>External Share</t>
  </si>
  <si>
    <t>GraphQL</t>
  </si>
  <si>
    <t>Navigator</t>
  </si>
  <si>
    <t>Task Manager</t>
  </si>
  <si>
    <t>Yes</t>
  </si>
  <si>
    <t>5.5.4.1</t>
  </si>
  <si>
    <t>20.0.2</t>
  </si>
  <si>
    <t>20.0.2.1</t>
  </si>
  <si>
    <t>20.0.3</t>
  </si>
  <si>
    <t>ga-305-cmis</t>
  </si>
  <si>
    <t>ga-556-p8cpe</t>
  </si>
  <si>
    <t>ga-556-p8css</t>
  </si>
  <si>
    <t>ga-309-es</t>
  </si>
  <si>
    <t>ga-556-p8cgql</t>
  </si>
  <si>
    <t>ga-309-icn</t>
  </si>
  <si>
    <t>ga-309-tm</t>
  </si>
  <si>
    <t>21.0.1</t>
  </si>
  <si>
    <t>ga-305-cmis-if004</t>
  </si>
  <si>
    <t>ga-556-p8cpe-if001</t>
  </si>
  <si>
    <t>ga-556-p8css-if001</t>
  </si>
  <si>
    <t>ga-309-es-if002</t>
  </si>
  <si>
    <t>ga-556-p8cgql-if002</t>
  </si>
  <si>
    <t>ga-309-icn-if002</t>
  </si>
  <si>
    <t>ga-309-tm-if002</t>
  </si>
  <si>
    <t>21.0.1.1</t>
  </si>
  <si>
    <t>ga-556-p8cpe-if002</t>
  </si>
  <si>
    <t>ga-556-p8css-if002</t>
  </si>
  <si>
    <t>ga-309-es-if005</t>
  </si>
  <si>
    <t>ga-556-p8cgql-if003</t>
  </si>
  <si>
    <t>ga-309-icn-if005</t>
  </si>
  <si>
    <t>ga-309-tm-if005</t>
  </si>
  <si>
    <t>21.0.2</t>
  </si>
  <si>
    <t>ga-306-cmis</t>
  </si>
  <si>
    <t>ga-557-p8cpe</t>
  </si>
  <si>
    <t>ga-557-p8css</t>
  </si>
  <si>
    <t>ga-3010-es</t>
  </si>
  <si>
    <t>ga-557-p8cgql</t>
  </si>
  <si>
    <t>ga-3010-icn</t>
  </si>
  <si>
    <t>ga-3010-tm</t>
  </si>
  <si>
    <t>ga-306-cmis-la001</t>
  </si>
  <si>
    <t>ga-557-p8cpe-if001</t>
  </si>
  <si>
    <t>ga-557-p8css-if001</t>
  </si>
  <si>
    <t>ga-3010-es-la001</t>
  </si>
  <si>
    <t>ga-557-p8cgql-if001</t>
  </si>
  <si>
    <t>ga-3010-icn-if001</t>
  </si>
  <si>
    <t>ga-3010-tm-la001</t>
  </si>
  <si>
    <t>ga-306-cmis-la006</t>
  </si>
  <si>
    <t>ga-557-p8cpe-if002</t>
  </si>
  <si>
    <t>ga-557-p8css-if002</t>
  </si>
  <si>
    <t>ga-3010-es-la005</t>
  </si>
  <si>
    <t>ga-557-p8cgql-if002</t>
  </si>
  <si>
    <t>ga-3010-icn-if003</t>
  </si>
  <si>
    <t>ga-3010-tm-la005</t>
  </si>
  <si>
    <t>21.0.3</t>
  </si>
  <si>
    <t>ga-306-cmis-la101</t>
  </si>
  <si>
    <t>ga-558-p8cpe</t>
  </si>
  <si>
    <t>ga-558-p8css</t>
  </si>
  <si>
    <t>ga-3011-es</t>
  </si>
  <si>
    <t>ga-558-p8cgql</t>
  </si>
  <si>
    <t>ga-3011-icn</t>
  </si>
  <si>
    <t>ga-3011-tm</t>
  </si>
  <si>
    <r>
      <t>Key</t>
    </r>
    <r>
      <rPr>
        <sz val="14"/>
        <rFont val="Arial"/>
        <family val="2"/>
      </rPr>
      <t xml:space="preserve">: 
</t>
    </r>
    <r>
      <rPr>
        <b/>
        <sz val="14"/>
        <color indexed="12"/>
        <rFont val="Arial"/>
        <family val="2"/>
      </rPr>
      <t>S</t>
    </r>
    <r>
      <rPr>
        <sz val="14"/>
        <rFont val="Arial"/>
        <family val="2"/>
      </rPr>
      <t xml:space="preserve"> - Supported
</t>
    </r>
    <r>
      <rPr>
        <b/>
        <sz val="14"/>
        <color indexed="12"/>
        <rFont val="Arial"/>
        <family val="2"/>
      </rPr>
      <t>&lt;blank&gt;</t>
    </r>
    <r>
      <rPr>
        <sz val="14"/>
        <color indexed="12"/>
        <rFont val="Arial"/>
        <family val="2"/>
      </rPr>
      <t xml:space="preserve"> </t>
    </r>
    <r>
      <rPr>
        <sz val="14"/>
        <rFont val="Arial"/>
        <family val="2"/>
      </rPr>
      <t>- Not supported or no direct interaction between components</t>
    </r>
    <r>
      <rPr>
        <b/>
        <sz val="14"/>
        <rFont val="Arial"/>
        <family val="2"/>
      </rPr>
      <t xml:space="preserve">
Long-term support releases (LTSR) are highlighted in </t>
    </r>
    <r>
      <rPr>
        <b/>
        <sz val="14"/>
        <color theme="4"/>
        <rFont val="Arial"/>
        <family val="2"/>
      </rPr>
      <t xml:space="preserve">blue
</t>
    </r>
    <r>
      <rPr>
        <b/>
        <sz val="14"/>
        <rFont val="Arial"/>
        <family val="2"/>
      </rPr>
      <t xml:space="preserve">Boxes with a </t>
    </r>
    <r>
      <rPr>
        <b/>
        <sz val="14"/>
        <color rgb="FF00B050"/>
        <rFont val="Arial"/>
        <family val="2"/>
      </rPr>
      <t>green</t>
    </r>
    <r>
      <rPr>
        <b/>
        <sz val="14"/>
        <rFont val="Arial"/>
        <family val="2"/>
      </rPr>
      <t xml:space="preserve"> fill indicate default components installed with a specific operator version</t>
    </r>
  </si>
  <si>
    <t>5.0.0.5-P8SD</t>
  </si>
  <si>
    <t xml:space="preserve">5.0.0.5-master-65 </t>
  </si>
  <si>
    <t>5.0.10-IF001</t>
  </si>
  <si>
    <t>IBM Content Navigator-3.0.11-IF002</t>
  </si>
  <si>
    <t>icn3011.002.60</t>
  </si>
  <si>
    <t>ICN-3.0.11-IF002</t>
  </si>
  <si>
    <t>Navigator Edit Service-3.0.10-IF004</t>
  </si>
  <si>
    <t>IBM Content Navigator-3.0.9-IF008</t>
  </si>
  <si>
    <t>icn309.008.1020</t>
  </si>
  <si>
    <t>ICN-3.0.9-IF008</t>
  </si>
  <si>
    <t>Navigator Edit Service-3.0.9-008</t>
  </si>
  <si>
    <t>Navigator Edit Service-3.0.7-IF012</t>
  </si>
  <si>
    <t>IBM Content Navigator-3.0.7-IF012</t>
  </si>
  <si>
    <t>icn307.012.881</t>
  </si>
  <si>
    <t>ICN-3.0.7-IF0012</t>
  </si>
  <si>
    <t>IBM Content Navigator-3.0.10-IF004</t>
  </si>
  <si>
    <t>icn3010.004.650</t>
  </si>
  <si>
    <t>ICN-3.0.10-IF004</t>
  </si>
  <si>
    <t>Expired August 5th, 2021</t>
  </si>
  <si>
    <t>See the comment about “timestamping” in the following tech note. As a result, all the certificates will work until approximately 2030:
https://www.ibm.com/support/pages/node/6430705</t>
  </si>
  <si>
    <t>5.5.8-P8CPE-IF001</t>
  </si>
  <si>
    <t>5.5.8.0-FNCM-OPR-Container-IF001</t>
  </si>
  <si>
    <t>5.5.8-P8CSS-IF001</t>
  </si>
  <si>
    <t>5.5.8-P8CPE-Container-IF001</t>
  </si>
  <si>
    <t xml:space="preserve"> 	
ga-558-p8cpe-if001</t>
  </si>
  <si>
    <t>5.5.8-P8CSS-Container-IF001</t>
  </si>
  <si>
    <t>5.5.8.0-P8GQL-Container-IF001</t>
  </si>
  <si>
    <t>graphql:ga-558-p8cgql-if001</t>
  </si>
  <si>
    <t>5.5.8-1-86</t>
  </si>
  <si>
    <t>ECMTS 5.5.8-1-9</t>
  </si>
  <si>
    <t>5.5.8.0-P8GQL-IF001</t>
  </si>
  <si>
    <t>sustaining-5.5.8-7</t>
  </si>
  <si>
    <t>IBM Content Navigator-3.0.11-IF003</t>
  </si>
  <si>
    <t>icn3011.003.129</t>
  </si>
  <si>
    <t>ICN-3.0.11-IF003</t>
  </si>
  <si>
    <t>5.0.10-IF002</t>
  </si>
  <si>
    <t>Replaced with timestamping.  See https://www.ibm.com/support/pages/node/6430705 for more information</t>
  </si>
  <si>
    <t xml:space="preserve">1.1.5.2-WPXT-LA022
1.1.5.2-WPXT-TF023 - updates the Process Simulator jar file
</t>
  </si>
  <si>
    <t>icp4a-operator:21.0.3-IF007</t>
  </si>
  <si>
    <t>Version 21.0.3.7</t>
  </si>
  <si>
    <t>css:ga-558-p8css-if001</t>
  </si>
  <si>
    <t>ga-558-p8cgql-if001</t>
  </si>
  <si>
    <t>ga-306-cmis-la105</t>
  </si>
  <si>
    <t>ga-3011-icn-if003</t>
  </si>
  <si>
    <t>ga-3011-tm-if003</t>
  </si>
  <si>
    <t>9.1.9.0-Datacap-IF001</t>
  </si>
  <si>
    <t>IBM Content Navigator-3.0.11-Container-IF002</t>
  </si>
  <si>
    <t>ICN-3.0.11-Container-IF002</t>
  </si>
  <si>
    <t>Note when downloading containers from Fix Central, you must use the Fix ID option and provide your customer number</t>
  </si>
  <si>
    <t>Navigator Edit Service-3.0.10-IF005</t>
  </si>
  <si>
    <t>ICN-3.0.10-IF005</t>
  </si>
  <si>
    <t>IBM Content Navigator-3.0.10-IF005</t>
  </si>
  <si>
    <t>icn3010.005.733</t>
  </si>
  <si>
    <t>IBM Content Navigator-3.0.11-Container-IF003</t>
  </si>
  <si>
    <t>ICN-3.0.11-Container-IF003</t>
  </si>
  <si>
    <t>5.3.3.0-ICM-IF010</t>
  </si>
  <si>
    <t>5.0.10-IF003</t>
  </si>
  <si>
    <t>IBM Content Navigator-3.0.7-IF013</t>
  </si>
  <si>
    <t>icn307.013.886</t>
  </si>
  <si>
    <t>ICN-3.0.7-IF0013</t>
  </si>
  <si>
    <t>icmproduct5.3.3.000.010.274</t>
  </si>
  <si>
    <t>IBM Content Navigator-3.0.7-Container-IF013</t>
  </si>
  <si>
    <t>ICN-3.0.7-Container-IF013</t>
  </si>
  <si>
    <t>IBM Content Navigator-3.0.7-Container-IF012</t>
  </si>
  <si>
    <t>ICN-3.0.7-Container-IF012</t>
  </si>
  <si>
    <t>5.5.4-P8CPE-IF008</t>
  </si>
  <si>
    <t>5.5.4-8-575</t>
  </si>
  <si>
    <t>5.5.4-P8CPE-Container-IF008</t>
  </si>
  <si>
    <t>5.5.4-P8CSS-IF008</t>
  </si>
  <si>
    <t>ECMTS v5.5.4-8-83</t>
  </si>
  <si>
    <t>5.5.4-P8CSS-Container-IF008</t>
  </si>
  <si>
    <t>ECMTS build# 5.5.4-8-83</t>
  </si>
  <si>
    <t>5.5.4.0-P8GQL-Container-IF008</t>
  </si>
  <si>
    <t>IBM Content Navigator-3.0.10-IF006</t>
  </si>
  <si>
    <t>icn3010.006.763</t>
  </si>
  <si>
    <t>IBM Content Navigator-3.0.11-IF004</t>
  </si>
  <si>
    <t>icn3011.004.186</t>
  </si>
  <si>
    <t>ICN-3.0.10-IF006</t>
  </si>
  <si>
    <t>ICN-3.0.11-IF004</t>
  </si>
  <si>
    <t>IBM Content Navigator for Office-3.0.11-IF004</t>
  </si>
  <si>
    <t>Navigator Edit Service-3.0.11-IF004</t>
  </si>
  <si>
    <t>IBM Content Navigator-3.0.10-IF007</t>
  </si>
  <si>
    <t>icn3010.007.798</t>
  </si>
  <si>
    <t>ICN-3.0.10-IF007</t>
  </si>
  <si>
    <t>IBM Content Navigator for Office-3.0.10-IF007</t>
  </si>
  <si>
    <t>5.0.11</t>
  </si>
  <si>
    <t>5.5.7.0-FNCM-OPR-Container-IF003</t>
  </si>
  <si>
    <t>ga-557-p8cpe-if003</t>
  </si>
  <si>
    <t>ga-557-p8css-if003</t>
  </si>
  <si>
    <t>ga-557-p8cgql-if003</t>
  </si>
  <si>
    <t>5.5.7-P8CPE-IF003</t>
  </si>
  <si>
    <t>5.5.7-3-225</t>
  </si>
  <si>
    <t>5.5.7-P8CPE-Container-IF003</t>
  </si>
  <si>
    <t>Version 21.0.2.12</t>
  </si>
  <si>
    <t>21.0.2.12</t>
  </si>
  <si>
    <t>icp4a-operator:21.0.2-IF012</t>
  </si>
  <si>
    <t>5.5.7-P8CSS-IF003</t>
  </si>
  <si>
    <t>ECMTS 5.5.7-3-26-SNAPSHOT</t>
  </si>
  <si>
    <t>5.5.7-P8CSS-Container-IF003</t>
  </si>
  <si>
    <t>5.2.1.8-IER</t>
  </si>
  <si>
    <t>rec570.005.555</t>
  </si>
  <si>
    <t>5.5.7.0-P8GQL-IF003</t>
  </si>
  <si>
    <t>5.5.7.0-P8GQL-Container-IF003</t>
  </si>
  <si>
    <t>5.5.7-18</t>
  </si>
  <si>
    <t>3.0.6.0-CMIS-IF002</t>
  </si>
  <si>
    <t>cmis-fncs-installer306.002.099</t>
  </si>
  <si>
    <t>No</t>
  </si>
  <si>
    <t>ga-306-cmis-la201</t>
  </si>
  <si>
    <t>ga-558-p8cpe-if002</t>
  </si>
  <si>
    <t>ga-558-p8css-if002</t>
  </si>
  <si>
    <t>ga-3011-es-if005</t>
  </si>
  <si>
    <t>ga-558-p8cgql-if002</t>
  </si>
  <si>
    <t>ga-3011-icn-if005</t>
  </si>
  <si>
    <t>ga-3011-tm-if005</t>
  </si>
  <si>
    <t>5.0.10-IF004</t>
  </si>
  <si>
    <t>5.5.8-2-83</t>
  </si>
  <si>
    <t>5.5.8-P8CPE-IF002</t>
  </si>
  <si>
    <t>5.5.8-P8CPE-Container-IF002</t>
  </si>
  <si>
    <t>cpe:ga-558-p8cpe-if002</t>
  </si>
  <si>
    <t>5.5.8.0-FNCM-OPR-Container-IF002</t>
  </si>
  <si>
    <t>Version 21.0.3.11</t>
  </si>
  <si>
    <t>icp4a-operator:21.0.3-if011</t>
  </si>
  <si>
    <t>IBM Content Navigator-3.0.11-IF005</t>
  </si>
  <si>
    <t>icn3011.005.258</t>
  </si>
  <si>
    <t>5.5.8-P8CSS-IF002</t>
  </si>
  <si>
    <t>ECMTS 5.5.8-2-22</t>
  </si>
  <si>
    <t>5.5.8-P8CSS-Container-IF002</t>
  </si>
  <si>
    <t>css:ga-558-p8css-if002</t>
  </si>
  <si>
    <t>5.5.8.0-P8GQL-IF002</t>
  </si>
  <si>
    <t>sustaining-5.5.8-8</t>
  </si>
  <si>
    <t>5.5.8.0-P8GQL-Container-IF002</t>
  </si>
  <si>
    <t>graphql:ga-558-p8cgql-if002</t>
  </si>
  <si>
    <t>5.0.0.6-master-68</t>
  </si>
  <si>
    <t>5.0.0.6-P8SD</t>
  </si>
  <si>
    <t>ICN-3.0.11-IF005</t>
  </si>
  <si>
    <t xml:space="preserve">  </t>
  </si>
  <si>
    <t>icp4a-operator:21.0.3-IF011</t>
  </si>
  <si>
    <t>5.2.1.8-IER-IF001</t>
  </si>
  <si>
    <t>5.2.1.8-IER-Container</t>
  </si>
  <si>
    <t>5.2.1.8-IER-Container-IF001</t>
  </si>
  <si>
    <t>ga-5218-ier-if001</t>
  </si>
  <si>
    <t>ier:ga-521-ier-fp007</t>
  </si>
  <si>
    <t>ier:ga-521-ier-fp008</t>
  </si>
  <si>
    <t>rec521.008.73</t>
  </si>
  <si>
    <t>5.0.11-IF002</t>
  </si>
  <si>
    <t>5.0.11-IF001</t>
  </si>
  <si>
    <t>9.1.8.0-Datacap-IF002</t>
  </si>
  <si>
    <t>9.1.8.0-Datacap-IF003</t>
  </si>
  <si>
    <t>9.1.8.0-Datacap-IF004</t>
  </si>
  <si>
    <t>IBM Content Navigator-3.0.11-IF006</t>
  </si>
  <si>
    <t>icn3011.006.279</t>
  </si>
  <si>
    <t>ICN-3.0.11-IF006</t>
  </si>
  <si>
    <t>9.1.7.0-Datacap-IF006</t>
  </si>
  <si>
    <t>9.1.7.0-Datacap-IF007</t>
  </si>
  <si>
    <t>tm917i.0047</t>
  </si>
  <si>
    <t>tm917i,00584</t>
  </si>
  <si>
    <t>tm918.00229</t>
  </si>
  <si>
    <t>tm918i.0097</t>
  </si>
  <si>
    <t>tm918i.00387</t>
  </si>
  <si>
    <t>tm981.00387</t>
  </si>
  <si>
    <t>tmi918i.00496</t>
  </si>
  <si>
    <t>tm919.00210</t>
  </si>
  <si>
    <t>9.1.9.0-Datacap-IF002</t>
  </si>
  <si>
    <t>tm919i.00157</t>
  </si>
  <si>
    <t>5.3.3.0-ICM-IF011</t>
  </si>
  <si>
    <t>icmproduct5.3.3.000.011.313</t>
  </si>
  <si>
    <t>5.0.11-IF003</t>
  </si>
  <si>
    <t>5.0.11-IF004</t>
  </si>
  <si>
    <t>IBM Content Navigator-3.0.11-IF007</t>
  </si>
  <si>
    <t>IBM Content Navigator-3.0.11-Container-IF007</t>
  </si>
  <si>
    <t>IBM Content Navigator for Office-3.0.11-IF007</t>
  </si>
  <si>
    <t>nmo311.007.009</t>
  </si>
  <si>
    <t>icn3011.007.330</t>
  </si>
  <si>
    <t>ICN-3.0.11-IF007</t>
  </si>
  <si>
    <t>ICN-3.0.11-Container-IF007</t>
  </si>
  <si>
    <t>5.0.11-IF005</t>
  </si>
  <si>
    <t>5.5.8.0-FNCM-OPR-Container-IF003</t>
  </si>
  <si>
    <t>Version 21.0.3.15</t>
  </si>
  <si>
    <t>icp4a-operator:21.0.3-IF015</t>
  </si>
  <si>
    <t>ga-306-cmis-la304</t>
  </si>
  <si>
    <t>ga-558-p8cpe-if003</t>
  </si>
  <si>
    <t>ga-558-p8css-if003</t>
  </si>
  <si>
    <t>ga-3011-es-if008</t>
  </si>
  <si>
    <t>ga-558-p8cgql-if003</t>
  </si>
  <si>
    <t>ga-3011-icn-if008</t>
  </si>
  <si>
    <t>ga-3011-tm-if008</t>
  </si>
  <si>
    <t>5.5.8-P8CPE-IF003</t>
  </si>
  <si>
    <t>5.5.8-3-288</t>
  </si>
  <si>
    <t>5.5.8-P8CPE-Container-IF003</t>
  </si>
  <si>
    <t>IBM Content Navigator-3.0.11-IF008</t>
  </si>
  <si>
    <t>icn3011.008.351</t>
  </si>
  <si>
    <t>IBM Content Navigator-3.0.11-Container-IF008</t>
  </si>
  <si>
    <t>5.5.8-P8CSS-IF003</t>
  </si>
  <si>
    <t>ECMTS 5.5.8-3-33</t>
  </si>
  <si>
    <t>5.5.8-P8CSS-Container-IF003</t>
  </si>
  <si>
    <t>5.5.8.0-P8GQL-IF003</t>
  </si>
  <si>
    <t>sustaining-5.5.8-14</t>
  </si>
  <si>
    <t>5.5.8.0-P8GQL-Container-IF003</t>
  </si>
  <si>
    <t>IBM Content Navigator for Office-3.0.11-IF008</t>
  </si>
  <si>
    <t>IBM Content Navigator-3.0.11-Container-IF005</t>
  </si>
  <si>
    <t>ICN-3.0.11-Container-IF005</t>
  </si>
  <si>
    <t>ICN-3.0.11-Container-IF008</t>
  </si>
  <si>
    <t>ICN-3.0.11-IF008</t>
  </si>
  <si>
    <t>3.0.11-External Share Container-IF008</t>
  </si>
  <si>
    <t>IBM Content Navigator-3.0.11-IF009</t>
  </si>
  <si>
    <t>icn3011.009.356</t>
  </si>
  <si>
    <t>ICN-3.0.11-IF009</t>
  </si>
  <si>
    <t>IBM Content Navigator-3.0.7-IF014</t>
  </si>
  <si>
    <t>icn307.014.909</t>
  </si>
  <si>
    <t>ICN-3.0.7-IF0014</t>
  </si>
  <si>
    <t>5.5.4-P8CPE-IF009</t>
  </si>
  <si>
    <t>5.5.4-9-658</t>
  </si>
  <si>
    <t>5.5.4-P8CPE-Container-IF009</t>
  </si>
  <si>
    <t>cpe-ga-554-p8cp-if009</t>
  </si>
  <si>
    <t>5.5.4-90658</t>
  </si>
  <si>
    <t>5.5.4-P8CSS-IF009</t>
  </si>
  <si>
    <t>554-9-101</t>
  </si>
  <si>
    <t>5.5.4-P8CSS-Container-IF009</t>
  </si>
  <si>
    <t>5.5.4.0-P8GQL-Container-IF009</t>
  </si>
  <si>
    <t>5.5.4-97-SNAPSHOT</t>
  </si>
  <si>
    <t>5.5.8-P8CPE-IF004</t>
  </si>
  <si>
    <t>5.5.8-P8CPE-Container-IF004</t>
  </si>
  <si>
    <t>ga-558-p8cpe-if004</t>
  </si>
  <si>
    <t>5.5.8-P8CSS-IF004</t>
  </si>
  <si>
    <t>5.5.8-P8CSS-Container-IF004</t>
  </si>
  <si>
    <t>ga-558-p8css-if004</t>
  </si>
  <si>
    <t>5.5.8.0-P8GQL-IF004</t>
  </si>
  <si>
    <t>5.5.8.0-P8GQL-Container-IF004</t>
  </si>
  <si>
    <t>ga-558-p8cgql-if004</t>
  </si>
  <si>
    <t>The new certificate  also be made available in the following Edit client updates: ICN 3.0.13 iFix001, ICN 3.0.11 iFix010, and ICN 3.0.12 iFix005. ICN 3.0.13 iFix001 released in jJanuary 2023, the other iFixes are scheduled for delivery later.  Refer to 
https://www.ibm.com/support/pages/node/6123603 for more details on updating the certificate.</t>
  </si>
  <si>
    <t>9.1.9.0-Datacap-IF003</t>
  </si>
  <si>
    <t>tmi919.03221</t>
  </si>
  <si>
    <t>5.5.8.0-FNCM-OPR-Container-IF004</t>
  </si>
  <si>
    <t>Version 21.0.3.18</t>
  </si>
  <si>
    <t>icp4a-operator:21.0.3-IF018</t>
  </si>
  <si>
    <t>5.5.8-4-342</t>
  </si>
  <si>
    <t>ECMTS 5.5.8-4-35</t>
  </si>
  <si>
    <t>sustaining-5.5.8-16</t>
  </si>
  <si>
    <t>ga-307-cmis-if001</t>
  </si>
  <si>
    <t>ga-3011-es-la901</t>
  </si>
  <si>
    <t>ga-3011-icn-la901</t>
  </si>
  <si>
    <t>ga-3011-tm-la901</t>
  </si>
  <si>
    <t>IBM Content Navigator-3.0.11-IF010</t>
  </si>
  <si>
    <t>icn3011.010.411</t>
  </si>
  <si>
    <t>IBM Content Navigator for Office-3.0.11-IF010</t>
  </si>
  <si>
    <t>nmo311.010.012</t>
  </si>
  <si>
    <t>ICN-3.0.11-IF010</t>
  </si>
  <si>
    <t>3.0.11-External Share Container-IF010</t>
  </si>
  <si>
    <t>ga-3011-es-if010</t>
  </si>
  <si>
    <t>ICN-3.0.11-Container-IF010</t>
  </si>
  <si>
    <t>IBM Content Navigator-3.0.11-Container-IF010</t>
  </si>
  <si>
    <t>ga-3011-icn-if010</t>
  </si>
  <si>
    <t>5.5.4-P8CPE-IF010</t>
  </si>
  <si>
    <t>5.5.4-P8CPE-Container-IF010</t>
  </si>
  <si>
    <t>cpe-ga-554-p8cp-if010</t>
  </si>
  <si>
    <t>5.5.4-P8CSS-IF010</t>
  </si>
  <si>
    <t>5.5.4-P8CSS-Container-IF010</t>
  </si>
  <si>
    <t>5.5.4.0-P8GQL-Container-IF010</t>
  </si>
  <si>
    <t>css:ga-554-p8css-if010</t>
  </si>
  <si>
    <t>5.5.4-10-709</t>
  </si>
  <si>
    <t>ECMTS Build# 5.5.4-10-109</t>
  </si>
  <si>
    <t>5.5.4-82</t>
  </si>
  <si>
    <t>IBM Content Navigator-3.0.11-IF011</t>
  </si>
  <si>
    <t>icn3011.011.436</t>
  </si>
  <si>
    <t>ICN-3.0.11-IF011</t>
  </si>
  <si>
    <t>Last Updated 6/28/2023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</si>
</sst>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4"/>
      <name val="Arial"/>
      <family val="2"/>
    </font>
    <font>
      <sz val="14"/>
      <name val="Arial"/>
      <family val="2"/>
    </font>
    <font>
      <b/>
      <sz val="14"/>
      <color indexed="12"/>
      <name val="Arial"/>
      <family val="2"/>
    </font>
    <font>
      <sz val="14"/>
      <color indexed="12"/>
      <name val="Arial"/>
      <family val="2"/>
    </font>
    <font>
      <b/>
      <sz val="14"/>
      <color theme="4"/>
      <name val="Arial"/>
      <family val="2"/>
    </font>
    <font>
      <b/>
      <sz val="10"/>
      <name val="Arial"/>
      <family val="2"/>
    </font>
    <font>
      <sz val="10"/>
      <color indexed="18"/>
      <name val="Arial"/>
      <family val="2"/>
    </font>
    <font>
      <sz val="10"/>
      <name val="Arial"/>
      <family val="2"/>
    </font>
    <font>
      <b/>
      <sz val="9"/>
      <color indexed="81"/>
      <name val="Tahoma"/>
      <family val="2"/>
    </font>
    <font>
      <sz val="8"/>
      <color indexed="8"/>
      <name val="Arial"/>
      <family val="2"/>
    </font>
    <font>
      <sz val="9"/>
      <color indexed="81"/>
      <name val="Tahoma"/>
      <family val="2"/>
    </font>
    <font>
      <sz val="10"/>
      <color indexed="8"/>
      <name val="Arial"/>
      <family val="2"/>
    </font>
    <font>
      <sz val="8"/>
      <name val="Arial"/>
      <family val="2"/>
    </font>
    <font>
      <sz val="11"/>
      <color theme="1"/>
      <name val="Calibri"/>
      <family val="2"/>
      <scheme val="minor"/>
    </font>
    <font>
      <b/>
      <sz val="11"/>
      <color theme="1"/>
      <name val="Calibri"/>
      <family val="2"/>
      <scheme val="minor"/>
    </font>
    <font>
      <sz val="10"/>
      <name val="PMingLiU"/>
      <family val="1"/>
      <charset val="136"/>
    </font>
    <font>
      <b/>
      <sz val="12"/>
      <name val="Arial"/>
      <family val="2"/>
    </font>
    <font>
      <sz val="12"/>
      <name val="Arial"/>
      <family val="2"/>
    </font>
    <font>
      <u/>
      <sz val="10"/>
      <color theme="10"/>
      <name val="PMingLiU"/>
      <family val="1"/>
    </font>
    <font>
      <u/>
      <sz val="12"/>
      <color theme="10"/>
      <name val="Arial"/>
      <family val="2"/>
    </font>
    <font>
      <u/>
      <sz val="11"/>
      <color theme="10"/>
      <name val="Calibri"/>
      <family val="2"/>
      <scheme val="minor"/>
    </font>
    <font>
      <sz val="9"/>
      <color rgb="FF222222"/>
      <name val="Lato"/>
      <family val="2"/>
    </font>
    <font>
      <sz val="8"/>
      <color rgb="FF222222"/>
      <name val="Lato"/>
      <family val="2"/>
    </font>
    <font>
      <b/>
      <sz val="14"/>
      <color theme="1"/>
      <name val="Calibri"/>
      <family val="2"/>
      <scheme val="minor"/>
    </font>
    <font>
      <sz val="12"/>
      <color rgb="FF121212"/>
      <name val="Calibri"/>
      <family val="2"/>
    </font>
    <font>
      <b/>
      <sz val="14"/>
      <color rgb="FF00B050"/>
      <name val="Arial"/>
      <family val="2"/>
    </font>
    <font>
      <sz val="11"/>
      <name val="Calibri"/>
      <family val="2"/>
      <scheme val="minor"/>
    </font>
  </fonts>
  <fills count="11">
    <fill>
      <patternFill patternType="none"/>
    </fill>
    <fill>
      <patternFill patternType="gray125"/>
    </fill>
    <fill>
      <patternFill patternType="solid">
        <fgColor indexed="34"/>
        <bgColor indexed="64"/>
      </patternFill>
    </fill>
    <fill>
      <patternFill patternType="solid">
        <fgColor rgb="FF00B0F0"/>
        <bgColor indexed="64"/>
      </patternFill>
    </fill>
    <fill>
      <patternFill patternType="solid">
        <fgColor theme="2"/>
        <bgColor indexed="64"/>
      </patternFill>
    </fill>
    <fill>
      <patternFill patternType="solid">
        <fgColor theme="9"/>
        <bgColor indexed="64"/>
      </patternFill>
    </fill>
    <fill>
      <patternFill patternType="solid">
        <fgColor rgb="FF92D050"/>
        <bgColor indexed="64"/>
      </patternFill>
    </fill>
    <fill>
      <patternFill patternType="solid">
        <fgColor rgb="FF00B050"/>
        <bgColor indexed="64"/>
      </patternFill>
    </fill>
    <fill>
      <patternFill patternType="solid">
        <fgColor rgb="FFFFFF00"/>
        <bgColor indexed="64"/>
      </patternFill>
    </fill>
    <fill>
      <patternFill patternType="solid">
        <fgColor rgb="FF33CCCC"/>
        <bgColor indexed="64"/>
      </patternFill>
    </fill>
    <fill>
      <patternFill patternType="solid">
        <fgColor rgb="FFCCFFFF"/>
        <bgColor indexed="64"/>
      </patternFill>
    </fill>
  </fills>
  <borders count="59">
    <border>
      <left/>
      <right/>
      <top/>
      <bottom/>
      <diagonal/>
    </border>
    <border>
      <left/>
      <right/>
      <top style="thick">
        <color indexed="8"/>
      </top>
      <bottom style="thick">
        <color indexed="8"/>
      </bottom>
      <diagonal/>
    </border>
    <border>
      <left style="thick">
        <color indexed="8"/>
      </left>
      <right/>
      <top style="thick">
        <color indexed="8"/>
      </top>
      <bottom style="thin">
        <color indexed="8"/>
      </bottom>
      <diagonal/>
    </border>
    <border>
      <left style="thick">
        <color indexed="8"/>
      </left>
      <right/>
      <top style="thin">
        <color indexed="8"/>
      </top>
      <bottom style="thin">
        <color indexed="8"/>
      </bottom>
      <diagonal/>
    </border>
    <border>
      <left/>
      <right/>
      <top style="thin">
        <color indexed="8"/>
      </top>
      <bottom style="thin">
        <color indexed="8"/>
      </bottom>
      <diagonal/>
    </border>
    <border>
      <left/>
      <right/>
      <top style="thin">
        <color indexed="8"/>
      </top>
      <bottom/>
      <diagonal/>
    </border>
    <border>
      <left style="thin">
        <color indexed="8"/>
      </left>
      <right style="thin">
        <color indexed="8"/>
      </right>
      <top style="thin">
        <color indexed="8"/>
      </top>
      <bottom/>
      <diagonal/>
    </border>
    <border>
      <left/>
      <right/>
      <top style="thin">
        <color indexed="8"/>
      </top>
      <bottom style="thick">
        <color indexed="8"/>
      </bottom>
      <diagonal/>
    </border>
    <border>
      <left style="thin">
        <color indexed="8"/>
      </left>
      <right style="thin">
        <color indexed="8"/>
      </right>
      <top style="thin">
        <color indexed="8"/>
      </top>
      <bottom style="thick">
        <color indexed="8"/>
      </bottom>
      <diagonal/>
    </border>
    <border>
      <left style="thin">
        <color indexed="8"/>
      </left>
      <right style="thin">
        <color indexed="8"/>
      </right>
      <top style="thin">
        <color indexed="8"/>
      </top>
      <bottom style="thin">
        <color indexed="8"/>
      </bottom>
      <diagonal/>
    </border>
    <border>
      <left/>
      <right/>
      <top style="thick">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style="thick">
        <color indexed="8"/>
      </bottom>
      <diagonal/>
    </border>
    <border>
      <left style="thin">
        <color indexed="8"/>
      </left>
      <right style="thin">
        <color indexed="64"/>
      </right>
      <top style="thin">
        <color indexed="8"/>
      </top>
      <bottom/>
      <diagonal/>
    </border>
    <border>
      <left/>
      <right style="thick">
        <color indexed="8"/>
      </right>
      <top style="thin">
        <color indexed="8"/>
      </top>
      <bottom style="thin">
        <color indexed="8"/>
      </bottom>
      <diagonal/>
    </border>
    <border>
      <left/>
      <right style="thick">
        <color indexed="8"/>
      </right>
      <top style="thin">
        <color indexed="8"/>
      </top>
      <bottom/>
      <diagonal/>
    </border>
    <border>
      <left/>
      <right style="thin">
        <color indexed="8"/>
      </right>
      <top style="thin">
        <color indexed="8"/>
      </top>
      <bottom/>
      <diagonal/>
    </border>
    <border>
      <left/>
      <right style="thick">
        <color indexed="8"/>
      </right>
      <top style="thin">
        <color indexed="8"/>
      </top>
      <bottom style="thick">
        <color indexed="8"/>
      </bottom>
      <diagonal/>
    </border>
    <border>
      <left style="thin">
        <color indexed="8"/>
      </left>
      <right style="thin">
        <color indexed="8"/>
      </right>
      <top style="thick">
        <color indexed="8"/>
      </top>
      <bottom style="thick">
        <color indexed="8"/>
      </bottom>
      <diagonal/>
    </border>
    <border>
      <left style="thin">
        <color indexed="8"/>
      </left>
      <right style="thick">
        <color indexed="8"/>
      </right>
      <top style="thick">
        <color indexed="8"/>
      </top>
      <bottom style="thick">
        <color indexed="8"/>
      </bottom>
      <diagonal/>
    </border>
    <border>
      <left style="thick">
        <color indexed="8"/>
      </left>
      <right style="thin">
        <color indexed="8"/>
      </right>
      <top style="thick">
        <color indexed="8"/>
      </top>
      <bottom style="thick">
        <color indexed="8"/>
      </bottom>
      <diagonal/>
    </border>
    <border>
      <left/>
      <right/>
      <top/>
      <bottom style="thin">
        <color indexed="8"/>
      </bottom>
      <diagonal/>
    </border>
    <border>
      <left style="thin">
        <color indexed="8"/>
      </left>
      <right/>
      <top style="thin">
        <color indexed="8"/>
      </top>
      <bottom/>
      <diagonal/>
    </border>
    <border>
      <left style="thin">
        <color indexed="8"/>
      </left>
      <right/>
      <top style="thin">
        <color indexed="8"/>
      </top>
      <bottom style="thick">
        <color indexed="8"/>
      </bottom>
      <diagonal/>
    </border>
    <border>
      <left style="thick">
        <color indexed="8"/>
      </left>
      <right style="thick">
        <color indexed="8"/>
      </right>
      <top style="thick">
        <color indexed="8"/>
      </top>
      <bottom style="thick">
        <color indexed="8"/>
      </bottom>
      <diagonal/>
    </border>
    <border>
      <left style="thin">
        <color indexed="8"/>
      </left>
      <right/>
      <top style="thick">
        <color indexed="8"/>
      </top>
      <bottom style="thick">
        <color indexed="8"/>
      </bottom>
      <diagonal/>
    </border>
    <border>
      <left style="thin">
        <color indexed="8"/>
      </left>
      <right/>
      <top style="thin">
        <color indexed="8"/>
      </top>
      <bottom style="thin">
        <color indexed="8"/>
      </bottom>
      <diagonal/>
    </border>
    <border>
      <left/>
      <right style="thin">
        <color indexed="8"/>
      </right>
      <top style="thick">
        <color indexed="8"/>
      </top>
      <bottom style="thick">
        <color indexed="8"/>
      </bottom>
      <diagonal/>
    </border>
    <border>
      <left/>
      <right style="thick">
        <color indexed="8"/>
      </right>
      <top/>
      <bottom/>
      <diagonal/>
    </border>
    <border>
      <left/>
      <right style="thick">
        <color indexed="8"/>
      </right>
      <top/>
      <bottom style="thick">
        <color indexed="8"/>
      </bottom>
      <diagonal/>
    </border>
    <border>
      <left/>
      <right/>
      <top/>
      <bottom style="thick">
        <color indexed="8"/>
      </bottom>
      <diagonal/>
    </border>
    <border>
      <left/>
      <right style="thick">
        <color indexed="8"/>
      </right>
      <top style="thick">
        <color indexed="8"/>
      </top>
      <bottom style="thick">
        <color indexed="8"/>
      </bottom>
      <diagonal/>
    </border>
    <border>
      <left/>
      <right style="medium">
        <color indexed="8"/>
      </right>
      <top style="thin">
        <color indexed="8"/>
      </top>
      <bottom/>
      <diagonal/>
    </border>
    <border>
      <left/>
      <right style="medium">
        <color indexed="8"/>
      </right>
      <top/>
      <bottom/>
      <diagonal/>
    </border>
    <border>
      <left/>
      <right style="medium">
        <color indexed="8"/>
      </right>
      <top/>
      <bottom style="thick">
        <color indexed="8"/>
      </bottom>
      <diagonal/>
    </border>
    <border>
      <left style="medium">
        <color indexed="8"/>
      </left>
      <right/>
      <top style="thin">
        <color indexed="8"/>
      </top>
      <bottom/>
      <diagonal/>
    </border>
    <border>
      <left style="medium">
        <color indexed="8"/>
      </left>
      <right/>
      <top/>
      <bottom/>
      <diagonal/>
    </border>
    <border>
      <left style="medium">
        <color indexed="8"/>
      </left>
      <right/>
      <top/>
      <bottom style="thick">
        <color indexed="8"/>
      </bottom>
      <diagonal/>
    </border>
    <border>
      <left style="thick">
        <color indexed="8"/>
      </left>
      <right/>
      <top style="thin">
        <color indexed="8"/>
      </top>
      <bottom/>
      <diagonal/>
    </border>
    <border>
      <left style="thick">
        <color indexed="8"/>
      </left>
      <right/>
      <top/>
      <bottom/>
      <diagonal/>
    </border>
    <border>
      <left style="thick">
        <color indexed="8"/>
      </left>
      <right/>
      <top/>
      <bottom style="thick">
        <color indexed="8"/>
      </bottom>
      <diagonal/>
    </border>
    <border>
      <left style="thick">
        <color indexed="8"/>
      </left>
      <right/>
      <top style="thin">
        <color indexed="8"/>
      </top>
      <bottom style="thick">
        <color indexed="8"/>
      </bottom>
      <diagonal/>
    </border>
    <border>
      <left style="thick">
        <color indexed="8"/>
      </left>
      <right style="thick">
        <color indexed="8"/>
      </right>
      <top style="thin">
        <color indexed="8"/>
      </top>
      <bottom/>
      <diagonal/>
    </border>
    <border>
      <left style="thick">
        <color indexed="8"/>
      </left>
      <right style="thick">
        <color indexed="8"/>
      </right>
      <top/>
      <bottom/>
      <diagonal/>
    </border>
    <border>
      <left style="thick">
        <color indexed="8"/>
      </left>
      <right style="thick">
        <color indexed="8"/>
      </right>
      <top/>
      <bottom style="thick">
        <color indexed="8"/>
      </bottom>
      <diagonal/>
    </border>
    <border>
      <left/>
      <right style="thick">
        <color auto="1"/>
      </right>
      <top/>
      <bottom/>
      <diagonal/>
    </border>
    <border>
      <left style="thick">
        <color auto="1"/>
      </left>
      <right/>
      <top/>
      <bottom/>
      <diagonal/>
    </border>
    <border>
      <left style="thin">
        <color auto="1"/>
      </left>
      <right style="thin">
        <color auto="1"/>
      </right>
      <top style="thin">
        <color auto="1"/>
      </top>
      <bottom style="thin">
        <color auto="1"/>
      </bottom>
      <diagonal/>
    </border>
    <border>
      <left style="thin">
        <color indexed="8"/>
      </left>
      <right style="thin">
        <color indexed="64"/>
      </right>
      <top style="thin">
        <color indexed="8"/>
      </top>
      <bottom style="thin">
        <color indexed="8"/>
      </bottom>
      <diagonal/>
    </border>
    <border>
      <left/>
      <right style="thick">
        <color auto="1"/>
      </right>
      <top/>
      <bottom style="thick">
        <color indexed="8"/>
      </bottom>
      <diagonal/>
    </border>
    <border>
      <left/>
      <right style="thick">
        <color auto="1"/>
      </right>
      <top style="thin">
        <color indexed="8"/>
      </top>
      <bottom/>
      <diagonal/>
    </border>
    <border>
      <left style="thick">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bottom style="thick">
        <color indexed="8"/>
      </bottom>
      <diagonal/>
    </border>
    <border>
      <left style="thin">
        <color indexed="8"/>
      </left>
      <right/>
      <top/>
      <bottom/>
      <diagonal/>
    </border>
    <border>
      <left style="thin">
        <color auto="1"/>
      </left>
      <right style="thin">
        <color auto="1"/>
      </right>
      <top style="thin">
        <color auto="1"/>
      </top>
      <bottom/>
      <diagonal/>
    </border>
    <border>
      <left style="thin">
        <color indexed="8"/>
      </left>
      <right style="thin">
        <color indexed="8"/>
      </right>
      <top/>
      <bottom style="thin">
        <color indexed="8"/>
      </bottom>
      <diagonal/>
    </border>
    <border>
      <left style="thin">
        <color indexed="8"/>
      </left>
      <right style="thick">
        <color indexed="8"/>
      </right>
      <top style="thin">
        <color indexed="8"/>
      </top>
      <bottom style="thick">
        <color indexed="8"/>
      </bottom>
      <diagonal/>
    </border>
    <border>
      <left style="thin">
        <color indexed="8"/>
      </left>
      <right style="thick">
        <color indexed="8"/>
      </right>
      <top style="thin">
        <color indexed="8"/>
      </top>
      <bottom style="thin">
        <color indexed="8"/>
      </bottom>
      <diagonal/>
    </border>
  </borders>
  <cellStyleXfs count="5">
    <xf numFmtId="0" fontId="0" fillId="0" borderId="0"/>
    <xf numFmtId="0" fontId="14" fillId="0" borderId="0"/>
    <xf numFmtId="0" fontId="16" fillId="0" borderId="0"/>
    <xf numFmtId="0" fontId="19" fillId="0" borderId="0" applyNumberFormat="0" applyFill="0" applyBorder="0" applyAlignment="0" applyProtection="0"/>
    <xf numFmtId="0" fontId="21" fillId="0" borderId="0" applyNumberFormat="0" applyFill="0" applyBorder="0" applyAlignment="0" applyProtection="0"/>
  </cellStyleXfs>
  <cellXfs count="251">
    <xf numFmtId="0" fontId="0" fillId="0" borderId="0" xfId="0"/>
    <xf numFmtId="0" fontId="1" fillId="2" borderId="0" xfId="0" applyFont="1" applyFill="1" applyAlignment="1" applyProtection="1">
      <alignment horizontal="left" vertical="center" wrapText="1"/>
      <protection locked="0"/>
    </xf>
    <xf numFmtId="0" fontId="1" fillId="0" borderId="1" xfId="0" applyFont="1" applyBorder="1" applyAlignment="1" applyProtection="1">
      <alignment horizontal="center" wrapText="1"/>
      <protection locked="0"/>
    </xf>
    <xf numFmtId="0" fontId="8" fillId="0" borderId="4" xfId="0" applyFont="1" applyBorder="1" applyProtection="1">
      <protection locked="0"/>
    </xf>
    <xf numFmtId="0" fontId="8" fillId="3" borderId="4" xfId="0" applyFont="1" applyFill="1" applyBorder="1" applyProtection="1">
      <protection locked="0"/>
    </xf>
    <xf numFmtId="0" fontId="8" fillId="0" borderId="5" xfId="0" applyFont="1" applyBorder="1" applyProtection="1">
      <protection locked="0"/>
    </xf>
    <xf numFmtId="0" fontId="10" fillId="0" borderId="6" xfId="0" applyFont="1" applyBorder="1" applyAlignment="1">
      <alignment wrapText="1"/>
    </xf>
    <xf numFmtId="0" fontId="10" fillId="0" borderId="9" xfId="0" applyFont="1" applyBorder="1" applyAlignment="1">
      <alignment wrapText="1"/>
    </xf>
    <xf numFmtId="14" fontId="12" fillId="0" borderId="4" xfId="0" applyNumberFormat="1" applyFont="1" applyBorder="1" applyAlignment="1">
      <alignment horizontal="right" wrapText="1"/>
    </xf>
    <xf numFmtId="14" fontId="12" fillId="0" borderId="5" xfId="0" applyNumberFormat="1" applyFont="1" applyBorder="1" applyAlignment="1">
      <alignment wrapText="1"/>
    </xf>
    <xf numFmtId="0" fontId="12" fillId="0" borderId="11" xfId="0" applyFont="1" applyBorder="1" applyProtection="1">
      <protection locked="0"/>
    </xf>
    <xf numFmtId="0" fontId="13" fillId="0" borderId="4" xfId="0" applyFont="1" applyBorder="1" applyProtection="1">
      <protection locked="0"/>
    </xf>
    <xf numFmtId="14" fontId="8" fillId="0" borderId="4" xfId="0" applyNumberFormat="1" applyFont="1" applyBorder="1" applyProtection="1">
      <protection locked="0"/>
    </xf>
    <xf numFmtId="0" fontId="12" fillId="0" borderId="12" xfId="0" applyFont="1" applyBorder="1" applyProtection="1">
      <protection locked="0"/>
    </xf>
    <xf numFmtId="0" fontId="13" fillId="0" borderId="7" xfId="0" applyFont="1" applyBorder="1" applyProtection="1">
      <protection locked="0"/>
    </xf>
    <xf numFmtId="14" fontId="8" fillId="0" borderId="7" xfId="0" applyNumberFormat="1" applyFont="1" applyBorder="1" applyProtection="1">
      <protection locked="0"/>
    </xf>
    <xf numFmtId="0" fontId="12" fillId="0" borderId="6" xfId="0" applyFont="1" applyBorder="1" applyProtection="1">
      <protection locked="0"/>
    </xf>
    <xf numFmtId="0" fontId="13" fillId="0" borderId="13" xfId="0" applyFont="1" applyBorder="1" applyAlignment="1" applyProtection="1">
      <alignment wrapText="1"/>
      <protection locked="0"/>
    </xf>
    <xf numFmtId="0" fontId="12" fillId="0" borderId="8" xfId="0" applyFont="1" applyBorder="1" applyProtection="1">
      <protection locked="0"/>
    </xf>
    <xf numFmtId="0" fontId="12" fillId="0" borderId="11" xfId="0" applyFont="1" applyBorder="1" applyAlignment="1" applyProtection="1">
      <alignment wrapText="1"/>
      <protection locked="0"/>
    </xf>
    <xf numFmtId="0" fontId="13" fillId="0" borderId="4" xfId="0" applyFont="1" applyBorder="1" applyAlignment="1" applyProtection="1">
      <alignment wrapText="1"/>
      <protection locked="0"/>
    </xf>
    <xf numFmtId="14" fontId="8" fillId="0" borderId="14" xfId="0" applyNumberFormat="1" applyFont="1" applyBorder="1" applyProtection="1">
      <protection locked="0"/>
    </xf>
    <xf numFmtId="0" fontId="13" fillId="0" borderId="5" xfId="0" applyFont="1" applyBorder="1" applyAlignment="1" applyProtection="1">
      <alignment wrapText="1"/>
      <protection locked="0"/>
    </xf>
    <xf numFmtId="14" fontId="8" fillId="0" borderId="15" xfId="0" applyNumberFormat="1" applyFont="1" applyBorder="1" applyProtection="1">
      <protection locked="0"/>
    </xf>
    <xf numFmtId="0" fontId="12" fillId="0" borderId="16" xfId="0" applyFont="1" applyBorder="1" applyAlignment="1" applyProtection="1">
      <alignment wrapText="1"/>
      <protection locked="0"/>
    </xf>
    <xf numFmtId="14" fontId="8" fillId="0" borderId="17" xfId="0" applyNumberFormat="1" applyFont="1" applyBorder="1" applyProtection="1">
      <protection locked="0"/>
    </xf>
    <xf numFmtId="0" fontId="8" fillId="0" borderId="18" xfId="0" applyFont="1" applyBorder="1" applyAlignment="1" applyProtection="1">
      <alignment horizontal="center" textRotation="90"/>
      <protection locked="0"/>
    </xf>
    <xf numFmtId="0" fontId="8" fillId="3" borderId="18" xfId="0" applyFont="1" applyFill="1" applyBorder="1" applyAlignment="1" applyProtection="1">
      <alignment horizontal="center" textRotation="90"/>
      <protection locked="0"/>
    </xf>
    <xf numFmtId="0" fontId="8" fillId="0" borderId="20" xfId="0" applyFont="1" applyBorder="1" applyAlignment="1" applyProtection="1">
      <alignment horizontal="center" textRotation="90"/>
      <protection locked="0"/>
    </xf>
    <xf numFmtId="0" fontId="8" fillId="0" borderId="19" xfId="0" applyFont="1" applyBorder="1" applyAlignment="1" applyProtection="1">
      <alignment horizontal="center" textRotation="90"/>
      <protection locked="0"/>
    </xf>
    <xf numFmtId="0" fontId="8" fillId="0" borderId="12" xfId="0" applyFont="1" applyBorder="1" applyProtection="1">
      <protection locked="0"/>
    </xf>
    <xf numFmtId="0" fontId="8" fillId="0" borderId="11" xfId="0" applyFont="1" applyBorder="1" applyProtection="1">
      <protection locked="0"/>
    </xf>
    <xf numFmtId="0" fontId="8" fillId="3" borderId="11" xfId="0" applyFont="1" applyFill="1" applyBorder="1" applyProtection="1">
      <protection locked="0"/>
    </xf>
    <xf numFmtId="0" fontId="8" fillId="0" borderId="16" xfId="0" applyFont="1" applyBorder="1" applyProtection="1">
      <protection locked="0"/>
    </xf>
    <xf numFmtId="0" fontId="8" fillId="0" borderId="6" xfId="0" applyFont="1" applyBorder="1" applyProtection="1">
      <protection locked="0"/>
    </xf>
    <xf numFmtId="0" fontId="13" fillId="0" borderId="22" xfId="0" applyFont="1" applyBorder="1" applyAlignment="1" applyProtection="1">
      <alignment wrapText="1"/>
      <protection locked="0"/>
    </xf>
    <xf numFmtId="14" fontId="8" fillId="0" borderId="22" xfId="0" applyNumberFormat="1" applyFont="1" applyBorder="1" applyAlignment="1" applyProtection="1">
      <alignment wrapText="1"/>
      <protection locked="0"/>
    </xf>
    <xf numFmtId="0" fontId="8" fillId="3" borderId="6" xfId="0" applyFont="1" applyFill="1" applyBorder="1" applyProtection="1">
      <protection locked="0"/>
    </xf>
    <xf numFmtId="0" fontId="8" fillId="0" borderId="24" xfId="0" applyFont="1" applyBorder="1" applyAlignment="1" applyProtection="1">
      <alignment horizontal="center" textRotation="90"/>
      <protection locked="0"/>
    </xf>
    <xf numFmtId="0" fontId="8" fillId="3" borderId="5" xfId="0" applyFont="1" applyFill="1" applyBorder="1" applyProtection="1">
      <protection locked="0"/>
    </xf>
    <xf numFmtId="0" fontId="8" fillId="0" borderId="25" xfId="0" applyFont="1" applyBorder="1" applyAlignment="1" applyProtection="1">
      <alignment horizontal="center" textRotation="90"/>
      <protection locked="0"/>
    </xf>
    <xf numFmtId="0" fontId="12" fillId="0" borderId="16" xfId="0" applyFont="1" applyBorder="1" applyProtection="1">
      <protection locked="0"/>
    </xf>
    <xf numFmtId="0" fontId="13" fillId="0" borderId="22" xfId="0" applyFont="1" applyBorder="1" applyProtection="1">
      <protection locked="0"/>
    </xf>
    <xf numFmtId="14" fontId="8" fillId="0" borderId="22" xfId="0" applyNumberFormat="1" applyFont="1" applyBorder="1" applyProtection="1">
      <protection locked="0"/>
    </xf>
    <xf numFmtId="0" fontId="13" fillId="0" borderId="6" xfId="0" applyFont="1" applyBorder="1" applyProtection="1">
      <protection locked="0"/>
    </xf>
    <xf numFmtId="0" fontId="12" fillId="4" borderId="16" xfId="0" applyFont="1" applyFill="1" applyBorder="1" applyProtection="1">
      <protection locked="0"/>
    </xf>
    <xf numFmtId="0" fontId="13" fillId="4" borderId="6" xfId="0" applyFont="1" applyFill="1" applyBorder="1" applyProtection="1">
      <protection locked="0"/>
    </xf>
    <xf numFmtId="14" fontId="8" fillId="4" borderId="22" xfId="0" applyNumberFormat="1" applyFont="1" applyFill="1" applyBorder="1" applyProtection="1">
      <protection locked="0"/>
    </xf>
    <xf numFmtId="14" fontId="8" fillId="0" borderId="23" xfId="0" applyNumberFormat="1" applyFont="1" applyBorder="1" applyProtection="1">
      <protection locked="0"/>
    </xf>
    <xf numFmtId="0" fontId="8" fillId="4" borderId="25" xfId="0" applyFont="1" applyFill="1" applyBorder="1" applyAlignment="1" applyProtection="1">
      <alignment horizontal="center" textRotation="90"/>
      <protection locked="0"/>
    </xf>
    <xf numFmtId="0" fontId="13" fillId="0" borderId="5" xfId="0" applyFont="1" applyBorder="1" applyProtection="1">
      <protection locked="0"/>
    </xf>
    <xf numFmtId="14" fontId="8" fillId="0" borderId="5" xfId="0" applyNumberFormat="1" applyFont="1" applyBorder="1" applyProtection="1">
      <protection locked="0"/>
    </xf>
    <xf numFmtId="0" fontId="13" fillId="0" borderId="26" xfId="0" applyFont="1" applyBorder="1" applyProtection="1">
      <protection locked="0"/>
    </xf>
    <xf numFmtId="0" fontId="8" fillId="0" borderId="27" xfId="0" applyFont="1" applyBorder="1" applyAlignment="1" applyProtection="1">
      <alignment horizontal="center" textRotation="90"/>
      <protection locked="0"/>
    </xf>
    <xf numFmtId="0" fontId="12" fillId="3" borderId="11" xfId="0" applyFont="1" applyFill="1" applyBorder="1" applyAlignment="1" applyProtection="1">
      <alignment wrapText="1"/>
      <protection locked="0"/>
    </xf>
    <xf numFmtId="0" fontId="13" fillId="0" borderId="9" xfId="0" applyFont="1" applyBorder="1" applyProtection="1">
      <protection locked="0"/>
    </xf>
    <xf numFmtId="14" fontId="8" fillId="0" borderId="26" xfId="0" applyNumberFormat="1" applyFont="1" applyBorder="1" applyProtection="1">
      <protection locked="0"/>
    </xf>
    <xf numFmtId="0" fontId="0" fillId="0" borderId="15" xfId="0" applyBorder="1"/>
    <xf numFmtId="0" fontId="0" fillId="0" borderId="28" xfId="0" applyBorder="1"/>
    <xf numFmtId="0" fontId="0" fillId="0" borderId="29" xfId="0" applyBorder="1"/>
    <xf numFmtId="0" fontId="0" fillId="0" borderId="5" xfId="0" applyBorder="1"/>
    <xf numFmtId="0" fontId="0" fillId="0" borderId="30" xfId="0" applyBorder="1"/>
    <xf numFmtId="0" fontId="8" fillId="0" borderId="1" xfId="0" applyFont="1" applyBorder="1" applyAlignment="1" applyProtection="1">
      <alignment horizontal="center" textRotation="90"/>
      <protection locked="0"/>
    </xf>
    <xf numFmtId="0" fontId="0" fillId="0" borderId="32" xfId="0" applyBorder="1"/>
    <xf numFmtId="0" fontId="0" fillId="0" borderId="33" xfId="0" applyBorder="1"/>
    <xf numFmtId="0" fontId="0" fillId="0" borderId="34" xfId="0" applyBorder="1"/>
    <xf numFmtId="0" fontId="0" fillId="0" borderId="35" xfId="0" applyBorder="1"/>
    <xf numFmtId="0" fontId="0" fillId="0" borderId="36" xfId="0" applyBorder="1"/>
    <xf numFmtId="0" fontId="0" fillId="0" borderId="37" xfId="0" applyBorder="1"/>
    <xf numFmtId="0" fontId="0" fillId="0" borderId="38" xfId="0" applyBorder="1"/>
    <xf numFmtId="0" fontId="0" fillId="0" borderId="39" xfId="0" applyBorder="1"/>
    <xf numFmtId="0" fontId="0" fillId="0" borderId="40" xfId="0" applyBorder="1"/>
    <xf numFmtId="0" fontId="0" fillId="0" borderId="17" xfId="0" applyBorder="1"/>
    <xf numFmtId="0" fontId="0" fillId="0" borderId="41" xfId="0" applyBorder="1"/>
    <xf numFmtId="0" fontId="0" fillId="0" borderId="42" xfId="0" applyBorder="1"/>
    <xf numFmtId="0" fontId="0" fillId="0" borderId="43" xfId="0" applyBorder="1"/>
    <xf numFmtId="0" fontId="0" fillId="0" borderId="44" xfId="0" applyBorder="1"/>
    <xf numFmtId="0" fontId="0" fillId="0" borderId="45" xfId="0" applyBorder="1"/>
    <xf numFmtId="0" fontId="0" fillId="0" borderId="46" xfId="0" applyBorder="1"/>
    <xf numFmtId="0" fontId="14" fillId="0" borderId="0" xfId="1"/>
    <xf numFmtId="0" fontId="14" fillId="0" borderId="0" xfId="1" applyAlignment="1">
      <alignment vertical="center" wrapText="1"/>
    </xf>
    <xf numFmtId="0" fontId="16" fillId="0" borderId="0" xfId="2" applyAlignment="1">
      <alignment vertical="center" wrapText="1"/>
    </xf>
    <xf numFmtId="0" fontId="15" fillId="0" borderId="47" xfId="1" applyFont="1" applyBorder="1"/>
    <xf numFmtId="0" fontId="14" fillId="0" borderId="47" xfId="1" applyBorder="1"/>
    <xf numFmtId="14" fontId="14" fillId="0" borderId="47" xfId="1" applyNumberFormat="1" applyBorder="1"/>
    <xf numFmtId="0" fontId="0" fillId="0" borderId="7" xfId="0" applyBorder="1"/>
    <xf numFmtId="0" fontId="12" fillId="0" borderId="9" xfId="0" applyFont="1" applyBorder="1" applyProtection="1">
      <protection locked="0"/>
    </xf>
    <xf numFmtId="0" fontId="13" fillId="0" borderId="26" xfId="0" applyFont="1" applyBorder="1" applyAlignment="1" applyProtection="1">
      <alignment wrapText="1"/>
      <protection locked="0"/>
    </xf>
    <xf numFmtId="0" fontId="17" fillId="0" borderId="0" xfId="2" applyFont="1"/>
    <xf numFmtId="0" fontId="17" fillId="0" borderId="0" xfId="2" applyFont="1" applyAlignment="1">
      <alignment wrapText="1"/>
    </xf>
    <xf numFmtId="0" fontId="18" fillId="0" borderId="47" xfId="2" applyFont="1" applyBorder="1"/>
    <xf numFmtId="0" fontId="18" fillId="0" borderId="47" xfId="2" applyFont="1" applyBorder="1" applyAlignment="1">
      <alignment wrapText="1"/>
    </xf>
    <xf numFmtId="0" fontId="17" fillId="0" borderId="47" xfId="2" applyFont="1" applyBorder="1"/>
    <xf numFmtId="0" fontId="18" fillId="0" borderId="0" xfId="2" applyFont="1"/>
    <xf numFmtId="0" fontId="18" fillId="0" borderId="0" xfId="2" applyFont="1" applyAlignment="1">
      <alignment wrapText="1"/>
    </xf>
    <xf numFmtId="0" fontId="20" fillId="0" borderId="0" xfId="3" applyFont="1"/>
    <xf numFmtId="0" fontId="6" fillId="0" borderId="0" xfId="2" applyFont="1"/>
    <xf numFmtId="0" fontId="8" fillId="0" borderId="0" xfId="2" applyFont="1"/>
    <xf numFmtId="0" fontId="13" fillId="0" borderId="48" xfId="0" applyFont="1" applyBorder="1" applyAlignment="1" applyProtection="1">
      <alignment wrapText="1"/>
      <protection locked="0"/>
    </xf>
    <xf numFmtId="0" fontId="0" fillId="0" borderId="49" xfId="0" applyBorder="1"/>
    <xf numFmtId="0" fontId="0" fillId="0" borderId="50" xfId="0" applyBorder="1"/>
    <xf numFmtId="0" fontId="8" fillId="0" borderId="9" xfId="0" applyFont="1" applyBorder="1" applyProtection="1">
      <protection locked="0"/>
    </xf>
    <xf numFmtId="14" fontId="8" fillId="0" borderId="26" xfId="0" applyNumberFormat="1" applyFont="1" applyBorder="1" applyAlignment="1" applyProtection="1">
      <alignment wrapText="1"/>
      <protection locked="0"/>
    </xf>
    <xf numFmtId="0" fontId="14" fillId="0" borderId="52" xfId="1" applyBorder="1"/>
    <xf numFmtId="14" fontId="14" fillId="0" borderId="52" xfId="1" applyNumberFormat="1" applyBorder="1"/>
    <xf numFmtId="14" fontId="12" fillId="0" borderId="26" xfId="0" applyNumberFormat="1" applyFont="1" applyBorder="1" applyAlignment="1">
      <alignment horizontal="right" wrapText="1"/>
    </xf>
    <xf numFmtId="0" fontId="10" fillId="0" borderId="9" xfId="0" applyFont="1" applyBorder="1"/>
    <xf numFmtId="14" fontId="12" fillId="0" borderId="26" xfId="0" applyNumberFormat="1" applyFont="1" applyBorder="1" applyAlignment="1">
      <alignment horizontal="right"/>
    </xf>
    <xf numFmtId="0" fontId="13" fillId="0" borderId="9" xfId="0" applyFont="1" applyBorder="1" applyAlignment="1" applyProtection="1">
      <alignment wrapText="1"/>
      <protection locked="0"/>
    </xf>
    <xf numFmtId="14" fontId="8" fillId="0" borderId="9" xfId="0" applyNumberFormat="1" applyFont="1" applyBorder="1" applyAlignment="1" applyProtection="1">
      <alignment wrapText="1"/>
      <protection locked="0"/>
    </xf>
    <xf numFmtId="0" fontId="13" fillId="0" borderId="8" xfId="0" applyFont="1" applyBorder="1" applyAlignment="1" applyProtection="1">
      <alignment wrapText="1"/>
      <protection locked="0"/>
    </xf>
    <xf numFmtId="14" fontId="8" fillId="0" borderId="8" xfId="0" applyNumberFormat="1" applyFont="1" applyBorder="1" applyAlignment="1" applyProtection="1">
      <alignment wrapText="1"/>
      <protection locked="0"/>
    </xf>
    <xf numFmtId="14" fontId="8" fillId="0" borderId="9" xfId="0" applyNumberFormat="1" applyFont="1" applyBorder="1" applyProtection="1">
      <protection locked="0"/>
    </xf>
    <xf numFmtId="14" fontId="8" fillId="0" borderId="8" xfId="0" applyNumberFormat="1" applyFont="1" applyBorder="1" applyProtection="1">
      <protection locked="0"/>
    </xf>
    <xf numFmtId="0" fontId="15" fillId="0" borderId="0" xfId="0" applyFont="1"/>
    <xf numFmtId="0" fontId="15" fillId="0" borderId="47" xfId="0" applyFont="1" applyBorder="1"/>
    <xf numFmtId="0" fontId="0" fillId="0" borderId="47" xfId="0" applyBorder="1"/>
    <xf numFmtId="0" fontId="0" fillId="0" borderId="54" xfId="0" applyBorder="1"/>
    <xf numFmtId="0" fontId="0" fillId="0" borderId="53" xfId="0" applyBorder="1"/>
    <xf numFmtId="0" fontId="13" fillId="0" borderId="23" xfId="0" applyFont="1" applyBorder="1" applyProtection="1">
      <protection locked="0"/>
    </xf>
    <xf numFmtId="15" fontId="1" fillId="0" borderId="1" xfId="0" applyNumberFormat="1" applyFont="1" applyBorder="1" applyAlignment="1" applyProtection="1">
      <alignment horizontal="center" wrapText="1"/>
      <protection locked="0"/>
    </xf>
    <xf numFmtId="0" fontId="21" fillId="0" borderId="0" xfId="4"/>
    <xf numFmtId="0" fontId="8" fillId="0" borderId="5" xfId="0" applyFont="1" applyBorder="1" applyAlignment="1">
      <alignment horizontal="left"/>
    </xf>
    <xf numFmtId="0" fontId="8" fillId="0" borderId="0" xfId="0" applyFont="1" applyAlignment="1">
      <alignment horizontal="left"/>
    </xf>
    <xf numFmtId="0" fontId="8" fillId="0" borderId="15" xfId="0" applyFont="1" applyBorder="1" applyAlignment="1">
      <alignment horizontal="left"/>
    </xf>
    <xf numFmtId="0" fontId="8" fillId="0" borderId="38" xfId="0" applyFont="1" applyBorder="1" applyAlignment="1">
      <alignment horizontal="left"/>
    </xf>
    <xf numFmtId="0" fontId="13" fillId="0" borderId="26" xfId="0" applyFont="1" applyBorder="1" applyAlignment="1" applyProtection="1">
      <alignment vertical="center" wrapText="1"/>
      <protection locked="0"/>
    </xf>
    <xf numFmtId="0" fontId="10" fillId="0" borderId="4" xfId="0" applyFont="1" applyBorder="1" applyAlignment="1">
      <alignment wrapText="1"/>
    </xf>
    <xf numFmtId="0" fontId="10" fillId="0" borderId="5" xfId="0" applyFont="1" applyBorder="1" applyAlignment="1">
      <alignment wrapText="1"/>
    </xf>
    <xf numFmtId="0" fontId="13" fillId="4" borderId="22" xfId="0" applyFont="1" applyFill="1" applyBorder="1" applyProtection="1">
      <protection locked="0"/>
    </xf>
    <xf numFmtId="14" fontId="13" fillId="0" borderId="23" xfId="0" applyNumberFormat="1" applyFont="1" applyBorder="1" applyProtection="1">
      <protection locked="0"/>
    </xf>
    <xf numFmtId="0" fontId="0" fillId="0" borderId="52" xfId="0" applyBorder="1"/>
    <xf numFmtId="0" fontId="0" fillId="0" borderId="55" xfId="0" applyBorder="1"/>
    <xf numFmtId="0" fontId="0" fillId="0" borderId="9" xfId="0" applyBorder="1"/>
    <xf numFmtId="0" fontId="13" fillId="0" borderId="56" xfId="0" applyFont="1" applyBorder="1" applyAlignment="1" applyProtection="1">
      <alignment wrapText="1"/>
      <protection locked="0"/>
    </xf>
    <xf numFmtId="14" fontId="8" fillId="0" borderId="56" xfId="0" applyNumberFormat="1" applyFont="1" applyBorder="1" applyAlignment="1" applyProtection="1">
      <alignment wrapText="1"/>
      <protection locked="0"/>
    </xf>
    <xf numFmtId="0" fontId="13" fillId="0" borderId="52" xfId="0" applyFont="1" applyBorder="1" applyAlignment="1" applyProtection="1">
      <alignment wrapText="1"/>
      <protection locked="0"/>
    </xf>
    <xf numFmtId="14" fontId="8" fillId="0" borderId="52" xfId="0" applyNumberFormat="1" applyFont="1" applyBorder="1" applyAlignment="1" applyProtection="1">
      <alignment wrapText="1"/>
      <protection locked="0"/>
    </xf>
    <xf numFmtId="0" fontId="13" fillId="0" borderId="9" xfId="0" applyFont="1" applyBorder="1" applyAlignment="1" applyProtection="1">
      <alignment vertical="center" wrapText="1"/>
      <protection locked="0"/>
    </xf>
    <xf numFmtId="0" fontId="0" fillId="0" borderId="9" xfId="0" applyBorder="1" applyAlignment="1">
      <alignment wrapText="1"/>
    </xf>
    <xf numFmtId="0" fontId="22" fillId="0" borderId="9" xfId="0" applyFont="1" applyBorder="1"/>
    <xf numFmtId="14" fontId="8" fillId="0" borderId="58" xfId="0" applyNumberFormat="1" applyFont="1" applyBorder="1" applyProtection="1">
      <protection locked="0"/>
    </xf>
    <xf numFmtId="0" fontId="0" fillId="0" borderId="8" xfId="0" applyBorder="1"/>
    <xf numFmtId="14" fontId="8" fillId="0" borderId="57" xfId="0" applyNumberFormat="1" applyFont="1" applyBorder="1" applyProtection="1">
      <protection locked="0"/>
    </xf>
    <xf numFmtId="0" fontId="13" fillId="0" borderId="8" xfId="0" applyFont="1" applyBorder="1" applyAlignment="1" applyProtection="1">
      <alignment vertical="center" wrapText="1"/>
      <protection locked="0"/>
    </xf>
    <xf numFmtId="14" fontId="13" fillId="0" borderId="9" xfId="0" applyNumberFormat="1" applyFont="1" applyBorder="1" applyProtection="1">
      <protection locked="0"/>
    </xf>
    <xf numFmtId="14" fontId="13" fillId="0" borderId="26" xfId="0" applyNumberFormat="1" applyFont="1" applyBorder="1" applyProtection="1">
      <protection locked="0"/>
    </xf>
    <xf numFmtId="0" fontId="13" fillId="0" borderId="8" xfId="0" applyFont="1" applyBorder="1" applyProtection="1">
      <protection locked="0"/>
    </xf>
    <xf numFmtId="14" fontId="13" fillId="0" borderId="9" xfId="0" applyNumberFormat="1" applyFont="1" applyBorder="1" applyAlignment="1" applyProtection="1">
      <alignment wrapText="1"/>
      <protection locked="0"/>
    </xf>
    <xf numFmtId="14" fontId="13" fillId="0" borderId="8" xfId="0" applyNumberFormat="1" applyFont="1" applyBorder="1" applyAlignment="1" applyProtection="1">
      <alignment wrapText="1"/>
      <protection locked="0"/>
    </xf>
    <xf numFmtId="0" fontId="8" fillId="0" borderId="42" xfId="0" applyFont="1" applyBorder="1" applyAlignment="1">
      <alignment horizontal="left"/>
    </xf>
    <xf numFmtId="0" fontId="12" fillId="0" borderId="12" xfId="0" applyFont="1" applyBorder="1" applyAlignment="1" applyProtection="1">
      <alignment wrapText="1"/>
      <protection locked="0"/>
    </xf>
    <xf numFmtId="0" fontId="8" fillId="0" borderId="8" xfId="0" applyFont="1" applyBorder="1" applyProtection="1">
      <protection locked="0"/>
    </xf>
    <xf numFmtId="0" fontId="0" fillId="5" borderId="29" xfId="0" applyFill="1" applyBorder="1"/>
    <xf numFmtId="0" fontId="0" fillId="0" borderId="0" xfId="0" applyAlignment="1">
      <alignment horizontal="center"/>
    </xf>
    <xf numFmtId="0" fontId="24" fillId="0" borderId="0" xfId="0" applyFont="1"/>
    <xf numFmtId="0" fontId="15" fillId="0" borderId="47" xfId="0" applyFont="1" applyBorder="1" applyAlignment="1">
      <alignment horizontal="center"/>
    </xf>
    <xf numFmtId="0" fontId="15" fillId="0" borderId="47" xfId="0" applyFont="1" applyBorder="1" applyAlignment="1">
      <alignment wrapText="1"/>
    </xf>
    <xf numFmtId="0" fontId="8" fillId="0" borderId="26" xfId="0" applyFont="1" applyBorder="1" applyProtection="1">
      <protection locked="0"/>
    </xf>
    <xf numFmtId="0" fontId="0" fillId="0" borderId="47" xfId="0" applyBorder="1" applyAlignment="1">
      <alignment wrapText="1"/>
    </xf>
    <xf numFmtId="14" fontId="12" fillId="0" borderId="47" xfId="0" applyNumberFormat="1" applyFont="1" applyBorder="1" applyAlignment="1">
      <alignment horizontal="center" wrapText="1"/>
    </xf>
    <xf numFmtId="0" fontId="25" fillId="0" borderId="47" xfId="0" applyFont="1" applyBorder="1"/>
    <xf numFmtId="14" fontId="12" fillId="0" borderId="47" xfId="0" applyNumberFormat="1" applyFont="1" applyBorder="1" applyAlignment="1">
      <alignment horizontal="center"/>
    </xf>
    <xf numFmtId="0" fontId="8" fillId="6" borderId="26" xfId="0" applyFont="1" applyFill="1" applyBorder="1" applyProtection="1">
      <protection locked="0"/>
    </xf>
    <xf numFmtId="0" fontId="8" fillId="0" borderId="22" xfId="0" applyFont="1" applyBorder="1" applyProtection="1">
      <protection locked="0"/>
    </xf>
    <xf numFmtId="14" fontId="12" fillId="0" borderId="55" xfId="0" applyNumberFormat="1" applyFont="1" applyBorder="1" applyAlignment="1">
      <alignment horizontal="center"/>
    </xf>
    <xf numFmtId="0" fontId="25" fillId="0" borderId="55" xfId="0" applyFont="1" applyBorder="1"/>
    <xf numFmtId="0" fontId="8" fillId="0" borderId="47" xfId="0" applyFont="1" applyBorder="1" applyProtection="1">
      <protection locked="0"/>
    </xf>
    <xf numFmtId="0" fontId="25" fillId="0" borderId="47" xfId="0" applyFont="1" applyBorder="1" applyAlignment="1">
      <alignment vertical="center"/>
    </xf>
    <xf numFmtId="0" fontId="0" fillId="0" borderId="47" xfId="0" applyBorder="1" applyAlignment="1">
      <alignment vertical="center"/>
    </xf>
    <xf numFmtId="0" fontId="0" fillId="7" borderId="0" xfId="0" applyFill="1"/>
    <xf numFmtId="0" fontId="0" fillId="7" borderId="29" xfId="0" applyFill="1" applyBorder="1"/>
    <xf numFmtId="0" fontId="0" fillId="7" borderId="30" xfId="0" applyFill="1" applyBorder="1"/>
    <xf numFmtId="15" fontId="18" fillId="0" borderId="47" xfId="2" applyNumberFormat="1" applyFont="1" applyBorder="1" applyAlignment="1">
      <alignment wrapText="1"/>
    </xf>
    <xf numFmtId="0" fontId="0" fillId="5" borderId="28" xfId="0" applyFill="1" applyBorder="1"/>
    <xf numFmtId="0" fontId="27" fillId="0" borderId="28" xfId="0" applyFont="1" applyBorder="1"/>
    <xf numFmtId="0" fontId="8" fillId="3" borderId="1" xfId="0" applyFont="1" applyFill="1" applyBorder="1" applyAlignment="1" applyProtection="1">
      <alignment horizontal="center" textRotation="90"/>
      <protection locked="0"/>
    </xf>
    <xf numFmtId="0" fontId="8" fillId="3" borderId="9" xfId="0" applyFont="1" applyFill="1" applyBorder="1" applyProtection="1">
      <protection locked="0"/>
    </xf>
    <xf numFmtId="0" fontId="23" fillId="0" borderId="9" xfId="0" applyFont="1" applyBorder="1"/>
    <xf numFmtId="0" fontId="8" fillId="0" borderId="28" xfId="0" applyFont="1" applyBorder="1" applyAlignment="1">
      <alignment horizontal="left"/>
    </xf>
    <xf numFmtId="0" fontId="8" fillId="0" borderId="39" xfId="0" applyFont="1" applyBorder="1" applyAlignment="1">
      <alignment horizontal="left"/>
    </xf>
    <xf numFmtId="0" fontId="8" fillId="0" borderId="9" xfId="0" applyFont="1" applyBorder="1" applyAlignment="1">
      <alignment horizontal="left"/>
    </xf>
    <xf numFmtId="0" fontId="8" fillId="0" borderId="43" xfId="0" applyFont="1" applyBorder="1" applyAlignment="1">
      <alignment horizontal="left"/>
    </xf>
    <xf numFmtId="0" fontId="0" fillId="0" borderId="26" xfId="0" applyBorder="1"/>
    <xf numFmtId="0" fontId="10" fillId="0" borderId="26" xfId="0" applyFont="1" applyBorder="1" applyAlignment="1">
      <alignment wrapText="1"/>
    </xf>
    <xf numFmtId="0" fontId="27" fillId="7" borderId="0" xfId="0" applyFont="1" applyFill="1"/>
    <xf numFmtId="0" fontId="13" fillId="0" borderId="7" xfId="0" applyFont="1" applyBorder="1" applyAlignment="1" applyProtection="1">
      <alignment wrapText="1"/>
      <protection locked="0"/>
    </xf>
    <xf numFmtId="0" fontId="10" fillId="0" borderId="7" xfId="0" applyFont="1" applyBorder="1" applyAlignment="1">
      <alignment wrapText="1"/>
    </xf>
    <xf numFmtId="0" fontId="27" fillId="7" borderId="29" xfId="0" applyFont="1" applyFill="1" applyBorder="1"/>
    <xf numFmtId="14" fontId="8" fillId="0" borderId="23" xfId="0" applyNumberFormat="1" applyFont="1" applyBorder="1" applyAlignment="1" applyProtection="1">
      <alignment wrapText="1"/>
      <protection locked="0"/>
    </xf>
    <xf numFmtId="14" fontId="12" fillId="0" borderId="23" xfId="0" applyNumberFormat="1" applyFont="1" applyBorder="1" applyAlignment="1">
      <alignment horizontal="right"/>
    </xf>
    <xf numFmtId="14" fontId="12" fillId="0" borderId="7" xfId="0" applyNumberFormat="1" applyFont="1" applyBorder="1" applyAlignment="1">
      <alignment horizontal="right" wrapText="1"/>
    </xf>
    <xf numFmtId="0" fontId="13" fillId="0" borderId="23" xfId="0" applyFont="1" applyBorder="1" applyAlignment="1" applyProtection="1">
      <alignment wrapText="1"/>
      <protection locked="0"/>
    </xf>
    <xf numFmtId="14" fontId="13" fillId="0" borderId="8" xfId="0" applyNumberFormat="1" applyFont="1" applyBorder="1" applyProtection="1">
      <protection locked="0"/>
    </xf>
    <xf numFmtId="0" fontId="8" fillId="0" borderId="7" xfId="0" applyFont="1" applyBorder="1" applyProtection="1">
      <protection locked="0"/>
    </xf>
    <xf numFmtId="0" fontId="10" fillId="0" borderId="8" xfId="0" applyFont="1" applyBorder="1" applyAlignment="1">
      <alignment wrapText="1"/>
    </xf>
    <xf numFmtId="0" fontId="10" fillId="0" borderId="8" xfId="0" applyFont="1" applyBorder="1"/>
    <xf numFmtId="0" fontId="22" fillId="0" borderId="8" xfId="0" applyFont="1" applyBorder="1"/>
    <xf numFmtId="0" fontId="23" fillId="0" borderId="8" xfId="0" applyFont="1" applyBorder="1"/>
    <xf numFmtId="14" fontId="8" fillId="0" borderId="58" xfId="0" applyNumberFormat="1" applyFont="1" applyBorder="1" applyAlignment="1" applyProtection="1">
      <alignment horizontal="right"/>
      <protection locked="0"/>
    </xf>
    <xf numFmtId="0" fontId="8" fillId="0" borderId="31" xfId="0" applyFont="1" applyBorder="1" applyAlignment="1" applyProtection="1">
      <alignment horizontal="center" textRotation="90"/>
      <protection locked="0"/>
    </xf>
    <xf numFmtId="0" fontId="8" fillId="8" borderId="18" xfId="0" applyFont="1" applyFill="1" applyBorder="1" applyAlignment="1" applyProtection="1">
      <alignment horizontal="center" textRotation="90"/>
      <protection locked="0"/>
    </xf>
    <xf numFmtId="0" fontId="8" fillId="8" borderId="1" xfId="0" applyFont="1" applyFill="1" applyBorder="1" applyAlignment="1" applyProtection="1">
      <alignment horizontal="center" textRotation="90"/>
      <protection locked="0"/>
    </xf>
    <xf numFmtId="0" fontId="15" fillId="0" borderId="0" xfId="0" applyFont="1"/>
    <xf numFmtId="0" fontId="15" fillId="0" borderId="21" xfId="0" applyFont="1" applyBorder="1"/>
    <xf numFmtId="0" fontId="14" fillId="0" borderId="0" xfId="1" applyAlignment="1">
      <alignment vertical="center" wrapText="1"/>
    </xf>
    <xf numFmtId="0" fontId="16" fillId="0" borderId="0" xfId="2" applyAlignment="1">
      <alignment vertical="center" wrapText="1"/>
    </xf>
    <xf numFmtId="0" fontId="0" fillId="0" borderId="0" xfId="0" applyAlignment="1">
      <alignment horizontal="center" wrapText="1"/>
    </xf>
    <xf numFmtId="0" fontId="8" fillId="0" borderId="0" xfId="2" applyFont="1" applyAlignment="1">
      <alignment wrapText="1"/>
    </xf>
    <xf numFmtId="0" fontId="16" fillId="0" borderId="0" xfId="2" applyAlignment="1">
      <alignment wrapText="1"/>
    </xf>
    <xf numFmtId="0" fontId="8" fillId="0" borderId="4" xfId="0" applyFont="1" applyFill="1" applyBorder="1" applyProtection="1">
      <protection locked="0"/>
    </xf>
    <xf numFmtId="0" fontId="10" fillId="0" borderId="9" xfId="0" applyFont="1" applyFill="1" applyBorder="1" applyAlignment="1">
      <alignment wrapText="1"/>
    </xf>
    <xf numFmtId="0" fontId="10" fillId="0" borderId="4" xfId="0" applyFont="1" applyFill="1" applyBorder="1" applyAlignment="1">
      <alignment wrapText="1"/>
    </xf>
    <xf numFmtId="14" fontId="12" fillId="0" borderId="4" xfId="0" applyNumberFormat="1" applyFont="1" applyFill="1" applyBorder="1" applyAlignment="1">
      <alignment horizontal="right" wrapText="1"/>
    </xf>
    <xf numFmtId="0" fontId="0" fillId="0" borderId="0" xfId="0" applyFill="1"/>
    <xf numFmtId="0" fontId="0" fillId="0" borderId="33" xfId="0" applyFill="1" applyBorder="1"/>
    <xf numFmtId="0" fontId="0" fillId="0" borderId="36" xfId="0" applyFill="1" applyBorder="1"/>
    <xf numFmtId="0" fontId="0" fillId="0" borderId="28" xfId="0" applyFill="1" applyBorder="1"/>
    <xf numFmtId="0" fontId="0" fillId="0" borderId="39" xfId="0" applyFill="1" applyBorder="1"/>
    <xf numFmtId="0" fontId="0" fillId="0" borderId="43" xfId="0" applyFill="1" applyBorder="1"/>
    <xf numFmtId="0" fontId="0" fillId="0" borderId="45" xfId="0" applyFill="1" applyBorder="1"/>
    <xf numFmtId="0" fontId="8" fillId="0" borderId="11" xfId="0" applyFont="1" applyFill="1" applyBorder="1" applyProtection="1">
      <protection locked="0"/>
    </xf>
    <xf numFmtId="0" fontId="8" fillId="0" borderId="6" xfId="0" applyFont="1" applyFill="1" applyBorder="1" applyProtection="1">
      <protection locked="0"/>
    </xf>
    <xf numFmtId="0" fontId="13" fillId="0" borderId="22" xfId="0" applyFont="1" applyFill="1" applyBorder="1" applyAlignment="1" applyProtection="1">
      <alignment wrapText="1"/>
      <protection locked="0"/>
    </xf>
    <xf numFmtId="0" fontId="0" fillId="0" borderId="9" xfId="0" applyFill="1" applyBorder="1"/>
    <xf numFmtId="14" fontId="8" fillId="0" borderId="22" xfId="0" applyNumberFormat="1" applyFont="1" applyFill="1" applyBorder="1" applyAlignment="1" applyProtection="1">
      <alignment wrapText="1"/>
      <protection locked="0"/>
    </xf>
    <xf numFmtId="0" fontId="12" fillId="0" borderId="11" xfId="0" applyFont="1" applyFill="1" applyBorder="1" applyProtection="1">
      <protection locked="0"/>
    </xf>
    <xf numFmtId="0" fontId="13" fillId="0" borderId="4" xfId="0" applyFont="1" applyFill="1" applyBorder="1" applyProtection="1">
      <protection locked="0"/>
    </xf>
    <xf numFmtId="0" fontId="13" fillId="0" borderId="9" xfId="0" applyFont="1" applyFill="1" applyBorder="1" applyProtection="1">
      <protection locked="0"/>
    </xf>
    <xf numFmtId="14" fontId="8" fillId="0" borderId="4" xfId="0" applyNumberFormat="1" applyFont="1" applyFill="1" applyBorder="1" applyProtection="1">
      <protection locked="0"/>
    </xf>
    <xf numFmtId="0" fontId="8" fillId="0" borderId="18" xfId="0" applyFont="1" applyFill="1" applyBorder="1" applyAlignment="1" applyProtection="1">
      <alignment horizontal="center" textRotation="90"/>
      <protection locked="0"/>
    </xf>
    <xf numFmtId="0" fontId="0" fillId="0" borderId="30" xfId="0" applyFill="1" applyBorder="1"/>
    <xf numFmtId="0" fontId="0" fillId="0" borderId="5" xfId="0" applyFill="1" applyBorder="1"/>
    <xf numFmtId="0" fontId="8" fillId="0" borderId="0" xfId="0" applyFont="1" applyFill="1" applyAlignment="1">
      <alignment horizontal="left"/>
    </xf>
    <xf numFmtId="0" fontId="8" fillId="9" borderId="10" xfId="0" applyFont="1" applyFill="1" applyBorder="1"/>
    <xf numFmtId="15" fontId="6" fillId="9" borderId="2" xfId="0" applyNumberFormat="1" applyFont="1" applyFill="1" applyBorder="1" applyAlignment="1" applyProtection="1">
      <alignment wrapText="1"/>
      <protection locked="0"/>
    </xf>
    <xf numFmtId="15" fontId="6" fillId="9" borderId="10" xfId="0" applyNumberFormat="1" applyFont="1" applyFill="1" applyBorder="1" applyAlignment="1" applyProtection="1">
      <alignment wrapText="1"/>
      <protection locked="0"/>
    </xf>
    <xf numFmtId="0" fontId="6" fillId="9" borderId="10" xfId="0" applyFont="1" applyFill="1" applyBorder="1" applyAlignment="1" applyProtection="1">
      <alignment wrapText="1"/>
      <protection locked="0"/>
    </xf>
    <xf numFmtId="0" fontId="6" fillId="9" borderId="2" xfId="0" applyFont="1" applyFill="1" applyBorder="1" applyProtection="1">
      <protection locked="0"/>
    </xf>
    <xf numFmtId="0" fontId="6" fillId="9" borderId="10" xfId="0" applyFont="1" applyFill="1" applyBorder="1" applyProtection="1">
      <protection locked="0"/>
    </xf>
    <xf numFmtId="0" fontId="6" fillId="9" borderId="2" xfId="0" applyFont="1" applyFill="1" applyBorder="1" applyProtection="1">
      <protection locked="0"/>
    </xf>
    <xf numFmtId="0" fontId="6" fillId="9" borderId="10" xfId="0" applyFont="1" applyFill="1" applyBorder="1" applyProtection="1">
      <protection locked="0"/>
    </xf>
    <xf numFmtId="0" fontId="6" fillId="9" borderId="21" xfId="0" applyFont="1" applyFill="1" applyBorder="1" applyProtection="1">
      <protection locked="0"/>
    </xf>
    <xf numFmtId="0" fontId="0" fillId="9" borderId="10" xfId="0" applyFill="1" applyBorder="1"/>
    <xf numFmtId="0" fontId="6" fillId="9" borderId="21" xfId="0" applyFont="1" applyFill="1" applyBorder="1" applyProtection="1">
      <protection locked="0"/>
    </xf>
    <xf numFmtId="0" fontId="6" fillId="9" borderId="51" xfId="0" applyFont="1" applyFill="1" applyBorder="1" applyProtection="1">
      <protection locked="0"/>
    </xf>
    <xf numFmtId="0" fontId="8" fillId="10" borderId="4" xfId="0" applyFont="1" applyFill="1" applyBorder="1" applyAlignment="1">
      <alignment horizontal="left"/>
    </xf>
    <xf numFmtId="0" fontId="7" fillId="10" borderId="3" xfId="0" applyFont="1" applyFill="1" applyBorder="1" applyAlignment="1" applyProtection="1">
      <alignment horizontal="left"/>
      <protection locked="0"/>
    </xf>
    <xf numFmtId="0" fontId="7" fillId="10" borderId="4" xfId="0" applyFont="1" applyFill="1" applyBorder="1" applyAlignment="1" applyProtection="1">
      <alignment horizontal="left"/>
      <protection locked="0"/>
    </xf>
    <xf numFmtId="0" fontId="8" fillId="10" borderId="5" xfId="0" applyFont="1" applyFill="1" applyBorder="1" applyAlignment="1">
      <alignment horizontal="left"/>
    </xf>
    <xf numFmtId="0" fontId="8" fillId="10" borderId="21" xfId="0" applyFont="1" applyFill="1" applyBorder="1" applyAlignment="1">
      <alignment horizontal="left"/>
    </xf>
  </cellXfs>
  <cellStyles count="5">
    <cellStyle name="Hyperlink" xfId="4" builtinId="8"/>
    <cellStyle name="Hyperlink 2" xfId="3" xr:uid="{6BF3441C-DF89-4560-ABEE-148FD69994AA}"/>
    <cellStyle name="Normal" xfId="0" builtinId="0"/>
    <cellStyle name="Normal 2" xfId="1" xr:uid="{56F49A8E-9C98-4067-969A-9D2316CF8F89}"/>
    <cellStyle name="Normal 3" xfId="2" xr:uid="{A302A13D-8EBB-4319-8935-C04FDE3EA683}"/>
  </cellStyles>
  <dxfs count="12554">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s>
  <tableStyles count="0" defaultTableStyle="TableStyleMedium2" defaultPivotStyle="PivotStyleLight16"/>
  <colors>
    <mruColors>
      <color rgb="FFCCFFFF"/>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ibm.com/support/pages/node/6430705" TargetMode="External"/><Relationship Id="rId1" Type="http://schemas.openxmlformats.org/officeDocument/2006/relationships/hyperlink" Target="https://docs.oracle.com/javase/tutorial/deployment/jar/signing.htm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0264C-D3B1-443D-946B-54CF617D8713}">
  <dimension ref="A1:SG527"/>
  <sheetViews>
    <sheetView tabSelected="1" zoomScale="90" zoomScaleNormal="90" workbookViewId="0">
      <pane xSplit="4" ySplit="1" topLeftCell="E2" activePane="bottomRight" state="frozen"/>
      <selection pane="topRight" activeCell="D1" sqref="D1"/>
      <selection pane="bottomLeft" activeCell="A2" sqref="A2"/>
      <selection pane="bottomRight" activeCell="B2" sqref="B2"/>
    </sheetView>
  </sheetViews>
  <sheetFormatPr defaultRowHeight="14.4" x14ac:dyDescent="0.3"/>
  <cols>
    <col min="1" max="1" width="42.88671875" customWidth="1"/>
    <col min="2" max="2" width="20.6640625" customWidth="1"/>
    <col min="3" max="3" width="31.44140625" customWidth="1"/>
    <col min="4" max="4" width="13.5546875" customWidth="1"/>
    <col min="5" max="18" width="4.88671875" customWidth="1"/>
    <col min="19" max="19" width="4.88671875" style="214" customWidth="1"/>
    <col min="20" max="50" width="4.88671875" customWidth="1"/>
    <col min="51" max="51" width="4.88671875" style="214" customWidth="1"/>
    <col min="52" max="153" width="4.88671875" customWidth="1"/>
    <col min="154" max="154" width="4.88671875" hidden="1" customWidth="1"/>
    <col min="155" max="184" width="4.88671875" customWidth="1"/>
    <col min="185" max="191" width="5" customWidth="1"/>
    <col min="192" max="192" width="4.88671875" hidden="1" customWidth="1"/>
    <col min="193" max="201" width="4.88671875" customWidth="1"/>
    <col min="202" max="202" width="4.88671875" hidden="1" customWidth="1"/>
    <col min="203" max="242" width="4.88671875" customWidth="1"/>
    <col min="243" max="243" width="4.88671875" hidden="1" customWidth="1"/>
    <col min="244" max="258" width="4.88671875" customWidth="1"/>
    <col min="259" max="259" width="4.88671875" style="214" customWidth="1"/>
    <col min="260" max="289" width="4.88671875" customWidth="1"/>
    <col min="290" max="290" width="4.88671875" style="214" customWidth="1"/>
    <col min="291" max="399" width="4.88671875" customWidth="1"/>
    <col min="400" max="400" width="4.88671875" style="214" customWidth="1"/>
    <col min="401" max="501" width="4.88671875" customWidth="1"/>
  </cols>
  <sheetData>
    <row r="1" spans="1:501" ht="205.8" customHeight="1" thickTop="1" thickBot="1" x14ac:dyDescent="0.35">
      <c r="A1" s="1" t="s">
        <v>1121</v>
      </c>
      <c r="B1" s="120" t="s">
        <v>1387</v>
      </c>
      <c r="C1" s="120" t="s">
        <v>1170</v>
      </c>
      <c r="D1" s="2" t="s">
        <v>13</v>
      </c>
      <c r="E1" s="26" t="s">
        <v>1</v>
      </c>
      <c r="F1" s="26" t="s">
        <v>2</v>
      </c>
      <c r="G1" s="26" t="s">
        <v>3</v>
      </c>
      <c r="H1" s="26" t="s">
        <v>446</v>
      </c>
      <c r="I1" s="27" t="s">
        <v>4</v>
      </c>
      <c r="J1" s="26" t="s">
        <v>127</v>
      </c>
      <c r="K1" s="26" t="s">
        <v>460</v>
      </c>
      <c r="L1" s="26" t="s">
        <v>535</v>
      </c>
      <c r="M1" s="26" t="s">
        <v>640</v>
      </c>
      <c r="N1" s="26" t="s">
        <v>767</v>
      </c>
      <c r="O1" s="26" t="s">
        <v>837</v>
      </c>
      <c r="P1" s="26" t="s">
        <v>1006</v>
      </c>
      <c r="Q1" s="26" t="s">
        <v>1187</v>
      </c>
      <c r="R1" s="26" t="s">
        <v>1332</v>
      </c>
      <c r="S1" s="201" t="s">
        <v>1374</v>
      </c>
      <c r="T1" s="26" t="s">
        <v>209</v>
      </c>
      <c r="U1" s="26" t="s">
        <v>452</v>
      </c>
      <c r="V1" s="26" t="s">
        <v>502</v>
      </c>
      <c r="W1" s="26" t="s">
        <v>602</v>
      </c>
      <c r="X1" s="26" t="s">
        <v>764</v>
      </c>
      <c r="Y1" s="26" t="s">
        <v>571</v>
      </c>
      <c r="Z1" s="26" t="s">
        <v>662</v>
      </c>
      <c r="AA1" s="26" t="s">
        <v>774</v>
      </c>
      <c r="AB1" s="26" t="s">
        <v>1004</v>
      </c>
      <c r="AC1" s="26" t="s">
        <v>724</v>
      </c>
      <c r="AD1" s="26" t="s">
        <v>811</v>
      </c>
      <c r="AE1" s="26" t="s">
        <v>1008</v>
      </c>
      <c r="AF1" s="26" t="s">
        <v>1212</v>
      </c>
      <c r="AG1" s="27" t="s">
        <v>957</v>
      </c>
      <c r="AH1" s="26" t="s">
        <v>1142</v>
      </c>
      <c r="AI1" s="26" t="s">
        <v>1238</v>
      </c>
      <c r="AJ1" s="26" t="s">
        <v>1308</v>
      </c>
      <c r="AK1" s="26" t="s">
        <v>1342</v>
      </c>
      <c r="AL1" s="26" t="s">
        <v>5</v>
      </c>
      <c r="AM1" s="26" t="s">
        <v>7</v>
      </c>
      <c r="AN1" s="26" t="s">
        <v>9</v>
      </c>
      <c r="AO1" s="26" t="s">
        <v>448</v>
      </c>
      <c r="AP1" s="27" t="s">
        <v>11</v>
      </c>
      <c r="AQ1" s="62" t="s">
        <v>129</v>
      </c>
      <c r="AR1" s="62" t="s">
        <v>458</v>
      </c>
      <c r="AS1" s="62" t="s">
        <v>537</v>
      </c>
      <c r="AT1" s="62" t="s">
        <v>642</v>
      </c>
      <c r="AU1" s="62" t="s">
        <v>768</v>
      </c>
      <c r="AV1" s="62" t="s">
        <v>839</v>
      </c>
      <c r="AW1" s="62" t="s">
        <v>1189</v>
      </c>
      <c r="AX1" s="62" t="s">
        <v>1334</v>
      </c>
      <c r="AY1" s="202" t="s">
        <v>1375</v>
      </c>
      <c r="AZ1" s="62" t="s">
        <v>210</v>
      </c>
      <c r="BA1" s="62" t="s">
        <v>491</v>
      </c>
      <c r="BB1" s="62" t="s">
        <v>600</v>
      </c>
      <c r="BC1" s="62" t="s">
        <v>569</v>
      </c>
      <c r="BD1" s="62" t="s">
        <v>664</v>
      </c>
      <c r="BE1" s="62" t="s">
        <v>776</v>
      </c>
      <c r="BF1" s="62" t="s">
        <v>1027</v>
      </c>
      <c r="BG1" s="62" t="s">
        <v>725</v>
      </c>
      <c r="BH1" s="62" t="s">
        <v>813</v>
      </c>
      <c r="BI1" s="62" t="s">
        <v>1009</v>
      </c>
      <c r="BJ1" s="62" t="s">
        <v>1214</v>
      </c>
      <c r="BK1" s="176" t="s">
        <v>959</v>
      </c>
      <c r="BL1" s="62" t="s">
        <v>1145</v>
      </c>
      <c r="BM1" s="62" t="s">
        <v>1239</v>
      </c>
      <c r="BN1" s="62" t="s">
        <v>1310</v>
      </c>
      <c r="BO1" s="200" t="s">
        <v>1343</v>
      </c>
      <c r="BP1" s="28" t="s">
        <v>506</v>
      </c>
      <c r="BQ1" s="26" t="s">
        <v>507</v>
      </c>
      <c r="BR1" s="26" t="s">
        <v>643</v>
      </c>
      <c r="BS1" s="26" t="s">
        <v>505</v>
      </c>
      <c r="BT1" s="26" t="s">
        <v>504</v>
      </c>
      <c r="BU1" s="26" t="s">
        <v>603</v>
      </c>
      <c r="BV1" s="26" t="s">
        <v>588</v>
      </c>
      <c r="BW1" s="26" t="s">
        <v>665</v>
      </c>
      <c r="BX1" s="26" t="s">
        <v>777</v>
      </c>
      <c r="BY1" s="26" t="s">
        <v>740</v>
      </c>
      <c r="BZ1" s="26" t="s">
        <v>1025</v>
      </c>
      <c r="CA1" s="26" t="s">
        <v>814</v>
      </c>
      <c r="CB1" s="26" t="s">
        <v>1010</v>
      </c>
      <c r="CC1" s="26" t="s">
        <v>1208</v>
      </c>
      <c r="CD1" s="26" t="s">
        <v>955</v>
      </c>
      <c r="CE1" s="26" t="s">
        <v>1143</v>
      </c>
      <c r="CF1" s="26" t="s">
        <v>1241</v>
      </c>
      <c r="CG1" s="26" t="s">
        <v>1298</v>
      </c>
      <c r="CH1" s="29" t="s">
        <v>1354</v>
      </c>
      <c r="CI1" s="28" t="s">
        <v>16</v>
      </c>
      <c r="CJ1" s="26" t="s">
        <v>18</v>
      </c>
      <c r="CK1" s="29" t="s">
        <v>207</v>
      </c>
      <c r="CL1" s="26" t="s">
        <v>22</v>
      </c>
      <c r="CM1" s="26" t="s">
        <v>24</v>
      </c>
      <c r="CN1" s="26" t="s">
        <v>26</v>
      </c>
      <c r="CO1" s="26" t="s">
        <v>28</v>
      </c>
      <c r="CP1" s="26" t="s">
        <v>30</v>
      </c>
      <c r="CQ1" s="26" t="s">
        <v>32</v>
      </c>
      <c r="CR1" s="26" t="s">
        <v>34</v>
      </c>
      <c r="CS1" s="26" t="s">
        <v>486</v>
      </c>
      <c r="CT1" s="26" t="s">
        <v>610</v>
      </c>
      <c r="CU1" s="26" t="s">
        <v>808</v>
      </c>
      <c r="CV1" s="26" t="s">
        <v>1177</v>
      </c>
      <c r="CW1" s="29" t="s">
        <v>1286</v>
      </c>
      <c r="CX1" s="26" t="s">
        <v>37</v>
      </c>
      <c r="CY1" s="26" t="s">
        <v>39</v>
      </c>
      <c r="CZ1" s="26" t="s">
        <v>41</v>
      </c>
      <c r="DA1" s="26" t="s">
        <v>60</v>
      </c>
      <c r="DB1" s="26" t="s">
        <v>45</v>
      </c>
      <c r="DC1" s="26" t="s">
        <v>47</v>
      </c>
      <c r="DD1" s="26" t="s">
        <v>49</v>
      </c>
      <c r="DE1" s="26" t="s">
        <v>51</v>
      </c>
      <c r="DF1" s="26" t="s">
        <v>53</v>
      </c>
      <c r="DG1" s="26" t="s">
        <v>204</v>
      </c>
      <c r="DH1" s="26" t="s">
        <v>562</v>
      </c>
      <c r="DI1" s="26" t="s">
        <v>636</v>
      </c>
      <c r="DJ1" s="26" t="s">
        <v>660</v>
      </c>
      <c r="DK1" s="26" t="s">
        <v>721</v>
      </c>
      <c r="DL1" s="26" t="s">
        <v>960</v>
      </c>
      <c r="DM1" s="26" t="s">
        <v>1226</v>
      </c>
      <c r="DN1" s="26" t="s">
        <v>61</v>
      </c>
      <c r="DO1" s="26" t="s">
        <v>62</v>
      </c>
      <c r="DP1" s="26" t="s">
        <v>63</v>
      </c>
      <c r="DQ1" s="26" t="s">
        <v>64</v>
      </c>
      <c r="DR1" s="26" t="s">
        <v>205</v>
      </c>
      <c r="DS1" s="26" t="s">
        <v>516</v>
      </c>
      <c r="DT1" s="26" t="s">
        <v>564</v>
      </c>
      <c r="DU1" s="26" t="s">
        <v>634</v>
      </c>
      <c r="DV1" s="26" t="s">
        <v>677</v>
      </c>
      <c r="DW1" s="26" t="s">
        <v>723</v>
      </c>
      <c r="DX1" s="26" t="s">
        <v>961</v>
      </c>
      <c r="DY1" s="38" t="s">
        <v>66</v>
      </c>
      <c r="DZ1" s="26" t="s">
        <v>110</v>
      </c>
      <c r="EA1" s="26" t="s">
        <v>111</v>
      </c>
      <c r="EB1" s="26" t="s">
        <v>112</v>
      </c>
      <c r="EC1" s="26" t="s">
        <v>113</v>
      </c>
      <c r="ED1" s="26" t="s">
        <v>114</v>
      </c>
      <c r="EE1" s="26" t="s">
        <v>115</v>
      </c>
      <c r="EF1" s="26" t="s">
        <v>215</v>
      </c>
      <c r="EG1" s="26" t="s">
        <v>216</v>
      </c>
      <c r="EH1" s="26" t="s">
        <v>435</v>
      </c>
      <c r="EI1" s="27" t="s">
        <v>116</v>
      </c>
      <c r="EJ1" s="26" t="s">
        <v>125</v>
      </c>
      <c r="EK1" s="26" t="s">
        <v>126</v>
      </c>
      <c r="EL1" s="26" t="s">
        <v>219</v>
      </c>
      <c r="EM1" s="26" t="s">
        <v>269</v>
      </c>
      <c r="EN1" s="26" t="s">
        <v>465</v>
      </c>
      <c r="EO1" s="26" t="s">
        <v>512</v>
      </c>
      <c r="EP1" s="26" t="s">
        <v>544</v>
      </c>
      <c r="EQ1" s="26" t="s">
        <v>615</v>
      </c>
      <c r="ER1" s="26" t="s">
        <v>711</v>
      </c>
      <c r="ES1" s="26" t="s">
        <v>791</v>
      </c>
      <c r="ET1" s="26" t="s">
        <v>903</v>
      </c>
      <c r="EU1" s="26" t="s">
        <v>1136</v>
      </c>
      <c r="EV1" s="26" t="s">
        <v>1181</v>
      </c>
      <c r="EW1" s="26" t="s">
        <v>1331</v>
      </c>
      <c r="EX1" s="26" t="s">
        <v>465</v>
      </c>
      <c r="EY1" s="26" t="s">
        <v>279</v>
      </c>
      <c r="EZ1" s="26" t="s">
        <v>482</v>
      </c>
      <c r="FA1" s="26" t="s">
        <v>513</v>
      </c>
      <c r="FB1" s="26" t="s">
        <v>545</v>
      </c>
      <c r="FC1" s="26" t="s">
        <v>622</v>
      </c>
      <c r="FD1" s="26" t="s">
        <v>656</v>
      </c>
      <c r="FE1" s="26" t="s">
        <v>712</v>
      </c>
      <c r="FF1" s="26" t="s">
        <v>750</v>
      </c>
      <c r="FG1" s="26" t="s">
        <v>582</v>
      </c>
      <c r="FH1" s="26" t="s">
        <v>627</v>
      </c>
      <c r="FI1" s="26" t="s">
        <v>655</v>
      </c>
      <c r="FJ1" s="26" t="s">
        <v>713</v>
      </c>
      <c r="FK1" s="26" t="s">
        <v>749</v>
      </c>
      <c r="FL1" s="26" t="s">
        <v>792</v>
      </c>
      <c r="FM1" s="26" t="s">
        <v>832</v>
      </c>
      <c r="FN1" s="26" t="s">
        <v>1002</v>
      </c>
      <c r="FO1" s="26" t="s">
        <v>1131</v>
      </c>
      <c r="FP1" s="26" t="s">
        <v>736</v>
      </c>
      <c r="FQ1" s="26" t="s">
        <v>793</v>
      </c>
      <c r="FR1" s="26" t="s">
        <v>833</v>
      </c>
      <c r="FS1" s="26" t="s">
        <v>1003</v>
      </c>
      <c r="FT1" s="26" t="s">
        <v>1139</v>
      </c>
      <c r="FU1" s="26" t="s">
        <v>1172</v>
      </c>
      <c r="FV1" s="26" t="s">
        <v>1199</v>
      </c>
      <c r="FW1" s="26" t="s">
        <v>1205</v>
      </c>
      <c r="FX1" s="27" t="s">
        <v>987</v>
      </c>
      <c r="FY1" s="26" t="s">
        <v>1045</v>
      </c>
      <c r="FZ1" s="26" t="s">
        <v>1127</v>
      </c>
      <c r="GA1" s="26" t="s">
        <v>1156</v>
      </c>
      <c r="GB1" s="26" t="s">
        <v>1200</v>
      </c>
      <c r="GC1" s="26" t="s">
        <v>1256</v>
      </c>
      <c r="GD1" s="26" t="s">
        <v>1273</v>
      </c>
      <c r="GE1" s="26" t="s">
        <v>1295</v>
      </c>
      <c r="GF1" s="26" t="s">
        <v>1324</v>
      </c>
      <c r="GG1" s="26" t="s">
        <v>1328</v>
      </c>
      <c r="GH1" s="26" t="s">
        <v>1368</v>
      </c>
      <c r="GI1" s="26" t="s">
        <v>1386</v>
      </c>
      <c r="GJ1" s="26" t="s">
        <v>466</v>
      </c>
      <c r="GK1" s="26" t="s">
        <v>117</v>
      </c>
      <c r="GL1" s="26" t="s">
        <v>118</v>
      </c>
      <c r="GM1" s="26" t="s">
        <v>119</v>
      </c>
      <c r="GN1" s="26" t="s">
        <v>120</v>
      </c>
      <c r="GO1" s="26" t="s">
        <v>121</v>
      </c>
      <c r="GP1" s="26" t="s">
        <v>122</v>
      </c>
      <c r="GQ1" s="26" t="s">
        <v>220</v>
      </c>
      <c r="GR1" s="26" t="s">
        <v>281</v>
      </c>
      <c r="GS1" s="26" t="s">
        <v>436</v>
      </c>
      <c r="GT1" s="26" t="s">
        <v>436</v>
      </c>
      <c r="GU1" s="27" t="s">
        <v>123</v>
      </c>
      <c r="GV1" s="26" t="s">
        <v>124</v>
      </c>
      <c r="GW1" s="26" t="s">
        <v>136</v>
      </c>
      <c r="GX1" s="26" t="s">
        <v>221</v>
      </c>
      <c r="GY1" s="26" t="s">
        <v>278</v>
      </c>
      <c r="GZ1" s="26" t="s">
        <v>479</v>
      </c>
      <c r="HA1" s="26" t="s">
        <v>523</v>
      </c>
      <c r="HB1" s="26" t="s">
        <v>559</v>
      </c>
      <c r="HC1" s="26" t="s">
        <v>616</v>
      </c>
      <c r="HD1" s="26" t="s">
        <v>714</v>
      </c>
      <c r="HE1" s="26" t="s">
        <v>802</v>
      </c>
      <c r="HF1" s="26" t="s">
        <v>905</v>
      </c>
      <c r="HG1" s="26" t="s">
        <v>1186</v>
      </c>
      <c r="HH1" s="26" t="s">
        <v>1184</v>
      </c>
      <c r="HI1" s="26" t="s">
        <v>280</v>
      </c>
      <c r="HJ1" s="26" t="s">
        <v>480</v>
      </c>
      <c r="HK1" s="26" t="s">
        <v>496</v>
      </c>
      <c r="HL1" s="26" t="s">
        <v>560</v>
      </c>
      <c r="HM1" s="26" t="s">
        <v>621</v>
      </c>
      <c r="HN1" s="26" t="s">
        <v>652</v>
      </c>
      <c r="HO1" s="26" t="s">
        <v>715</v>
      </c>
      <c r="HP1" s="26" t="s">
        <v>762</v>
      </c>
      <c r="HQ1" s="26" t="s">
        <v>581</v>
      </c>
      <c r="HR1" s="26" t="s">
        <v>628</v>
      </c>
      <c r="HS1" s="26" t="s">
        <v>680</v>
      </c>
      <c r="HT1" s="26" t="s">
        <v>716</v>
      </c>
      <c r="HU1" s="26" t="s">
        <v>763</v>
      </c>
      <c r="HV1" s="26" t="s">
        <v>801</v>
      </c>
      <c r="HW1" s="26" t="s">
        <v>834</v>
      </c>
      <c r="HX1" s="26" t="s">
        <v>1023</v>
      </c>
      <c r="HY1" s="26" t="s">
        <v>737</v>
      </c>
      <c r="HZ1" s="26" t="s">
        <v>836</v>
      </c>
      <c r="IA1" s="26" t="s">
        <v>835</v>
      </c>
      <c r="IB1" s="26" t="s">
        <v>1024</v>
      </c>
      <c r="IC1" s="27" t="s">
        <v>988</v>
      </c>
      <c r="ID1" s="26" t="s">
        <v>1169</v>
      </c>
      <c r="IE1" s="26" t="s">
        <v>1176</v>
      </c>
      <c r="IF1" s="26" t="s">
        <v>1322</v>
      </c>
      <c r="IG1" s="26" t="s">
        <v>1296</v>
      </c>
      <c r="IH1" s="26" t="s">
        <v>1323</v>
      </c>
      <c r="II1" s="26" t="s">
        <v>278</v>
      </c>
      <c r="IJ1" s="29" t="s">
        <v>1371</v>
      </c>
      <c r="IK1" s="53" t="s">
        <v>97</v>
      </c>
      <c r="IL1" s="26" t="s">
        <v>99</v>
      </c>
      <c r="IM1" s="26" t="s">
        <v>101</v>
      </c>
      <c r="IN1" s="26" t="s">
        <v>449</v>
      </c>
      <c r="IO1" s="27" t="s">
        <v>103</v>
      </c>
      <c r="IP1" s="26" t="s">
        <v>134</v>
      </c>
      <c r="IQ1" s="26" t="s">
        <v>457</v>
      </c>
      <c r="IR1" s="26" t="s">
        <v>538</v>
      </c>
      <c r="IS1" s="26" t="s">
        <v>644</v>
      </c>
      <c r="IT1" s="26" t="s">
        <v>769</v>
      </c>
      <c r="IU1" s="26" t="s">
        <v>840</v>
      </c>
      <c r="IV1" s="26" t="s">
        <v>1007</v>
      </c>
      <c r="IW1" s="26" t="s">
        <v>1190</v>
      </c>
      <c r="IX1" s="26" t="s">
        <v>1337</v>
      </c>
      <c r="IY1" s="230" t="s">
        <v>1377</v>
      </c>
      <c r="IZ1" s="26" t="s">
        <v>283</v>
      </c>
      <c r="JA1" s="26" t="s">
        <v>503</v>
      </c>
      <c r="JB1" s="26" t="s">
        <v>604</v>
      </c>
      <c r="JC1" s="26" t="s">
        <v>765</v>
      </c>
      <c r="JD1" s="26" t="s">
        <v>576</v>
      </c>
      <c r="JE1" s="26" t="s">
        <v>666</v>
      </c>
      <c r="JF1" s="26" t="s">
        <v>780</v>
      </c>
      <c r="JG1" s="26" t="s">
        <v>1005</v>
      </c>
      <c r="JH1" s="26" t="s">
        <v>728</v>
      </c>
      <c r="JI1" s="26" t="s">
        <v>815</v>
      </c>
      <c r="JJ1" s="26" t="s">
        <v>1011</v>
      </c>
      <c r="JK1" s="26" t="s">
        <v>1218</v>
      </c>
      <c r="JL1" s="27" t="s">
        <v>969</v>
      </c>
      <c r="JM1" s="26" t="s">
        <v>1144</v>
      </c>
      <c r="JN1" s="26" t="s">
        <v>1246</v>
      </c>
      <c r="JO1" s="26" t="s">
        <v>1314</v>
      </c>
      <c r="JP1" s="26" t="s">
        <v>1345</v>
      </c>
      <c r="JQ1" s="26" t="s">
        <v>105</v>
      </c>
      <c r="JR1" s="26" t="s">
        <v>106</v>
      </c>
      <c r="JS1" s="26" t="s">
        <v>107</v>
      </c>
      <c r="JT1" s="26" t="s">
        <v>451</v>
      </c>
      <c r="JU1" s="27" t="s">
        <v>108</v>
      </c>
      <c r="JV1" s="26" t="s">
        <v>135</v>
      </c>
      <c r="JW1" s="26" t="s">
        <v>456</v>
      </c>
      <c r="JX1" s="26" t="s">
        <v>539</v>
      </c>
      <c r="JY1" s="26" t="s">
        <v>649</v>
      </c>
      <c r="JZ1" s="26" t="s">
        <v>770</v>
      </c>
      <c r="KA1" s="26" t="s">
        <v>842</v>
      </c>
      <c r="KB1" s="26" t="s">
        <v>1192</v>
      </c>
      <c r="KC1" s="26" t="s">
        <v>1339</v>
      </c>
      <c r="KD1" s="230" t="s">
        <v>1378</v>
      </c>
      <c r="KE1" s="26" t="s">
        <v>282</v>
      </c>
      <c r="KF1" s="26" t="s">
        <v>499</v>
      </c>
      <c r="KG1" s="26" t="s">
        <v>606</v>
      </c>
      <c r="KH1" s="26" t="s">
        <v>578</v>
      </c>
      <c r="KI1" s="26" t="s">
        <v>668</v>
      </c>
      <c r="KJ1" s="26" t="s">
        <v>782</v>
      </c>
      <c r="KK1" s="26" t="s">
        <v>1029</v>
      </c>
      <c r="KL1" s="26" t="s">
        <v>729</v>
      </c>
      <c r="KM1" s="26" t="s">
        <v>817</v>
      </c>
      <c r="KN1" s="26" t="s">
        <v>1012</v>
      </c>
      <c r="KO1" s="26" t="s">
        <v>1220</v>
      </c>
      <c r="KP1" s="27" t="s">
        <v>971</v>
      </c>
      <c r="KQ1" s="26" t="s">
        <v>1147</v>
      </c>
      <c r="KR1" s="26" t="s">
        <v>1248</v>
      </c>
      <c r="KS1" s="26" t="s">
        <v>1316</v>
      </c>
      <c r="KT1" s="29" t="s">
        <v>1346</v>
      </c>
      <c r="KU1" s="40" t="s">
        <v>137</v>
      </c>
      <c r="KV1" s="40" t="s">
        <v>139</v>
      </c>
      <c r="KW1" s="40" t="s">
        <v>141</v>
      </c>
      <c r="KX1" s="40" t="s">
        <v>143</v>
      </c>
      <c r="KY1" s="40" t="s">
        <v>145</v>
      </c>
      <c r="KZ1" s="40" t="s">
        <v>147</v>
      </c>
      <c r="LA1" s="26" t="s">
        <v>149</v>
      </c>
      <c r="LB1" s="26" t="s">
        <v>454</v>
      </c>
      <c r="LC1" s="26" t="s">
        <v>151</v>
      </c>
      <c r="LD1" s="26" t="s">
        <v>153</v>
      </c>
      <c r="LE1" s="26" t="s">
        <v>155</v>
      </c>
      <c r="LF1" s="26" t="s">
        <v>157</v>
      </c>
      <c r="LG1" s="26" t="s">
        <v>225</v>
      </c>
      <c r="LH1" s="26" t="s">
        <v>276</v>
      </c>
      <c r="LI1" s="26" t="s">
        <v>276</v>
      </c>
      <c r="LJ1" s="49" t="s">
        <v>169</v>
      </c>
      <c r="LK1" s="49" t="s">
        <v>161</v>
      </c>
      <c r="LL1" s="27" t="s">
        <v>170</v>
      </c>
      <c r="LM1" s="26" t="s">
        <v>228</v>
      </c>
      <c r="LN1" s="26" t="s">
        <v>488</v>
      </c>
      <c r="LO1" s="26" t="s">
        <v>608</v>
      </c>
      <c r="LP1" s="26" t="s">
        <v>684</v>
      </c>
      <c r="LQ1" s="26" t="s">
        <v>1274</v>
      </c>
      <c r="LR1" s="26" t="s">
        <v>1275</v>
      </c>
      <c r="LS1" s="26" t="s">
        <v>587</v>
      </c>
      <c r="LT1" s="26" t="s">
        <v>803</v>
      </c>
      <c r="LU1" s="26" t="s">
        <v>1268</v>
      </c>
      <c r="LV1" s="26" t="s">
        <v>1269</v>
      </c>
      <c r="LW1" s="26" t="s">
        <v>1270</v>
      </c>
      <c r="LX1" s="27" t="s">
        <v>973</v>
      </c>
      <c r="LY1" s="26" t="s">
        <v>1167</v>
      </c>
      <c r="LZ1" s="26" t="s">
        <v>1284</v>
      </c>
      <c r="MA1" s="29" t="s">
        <v>1352</v>
      </c>
      <c r="MB1" s="26" t="s">
        <v>165</v>
      </c>
      <c r="MC1" s="26" t="s">
        <v>166</v>
      </c>
      <c r="MD1" s="26" t="s">
        <v>167</v>
      </c>
      <c r="ME1" s="26" t="s">
        <v>168</v>
      </c>
      <c r="MF1" s="26" t="s">
        <v>617</v>
      </c>
      <c r="MG1" s="26" t="s">
        <v>284</v>
      </c>
      <c r="MH1" s="26" t="s">
        <v>515</v>
      </c>
      <c r="MI1" s="26" t="s">
        <v>623</v>
      </c>
      <c r="MJ1" s="26" t="s">
        <v>590</v>
      </c>
      <c r="MK1" s="26" t="s">
        <v>629</v>
      </c>
      <c r="ML1" s="26" t="s">
        <v>683</v>
      </c>
      <c r="MM1" s="26" t="s">
        <v>800</v>
      </c>
      <c r="MN1" s="26" t="s">
        <v>730</v>
      </c>
      <c r="MO1" s="26" t="s">
        <v>974</v>
      </c>
      <c r="MP1" s="26" t="s">
        <v>1325</v>
      </c>
      <c r="MQ1" s="29" t="s">
        <v>1369</v>
      </c>
      <c r="MR1" s="26" t="s">
        <v>172</v>
      </c>
      <c r="MS1" s="26" t="s">
        <v>174</v>
      </c>
      <c r="MT1" s="26" t="s">
        <v>176</v>
      </c>
      <c r="MU1" s="26" t="s">
        <v>178</v>
      </c>
      <c r="MV1" s="26" t="s">
        <v>180</v>
      </c>
      <c r="MW1" s="26" t="s">
        <v>182</v>
      </c>
      <c r="MX1" s="26" t="s">
        <v>264</v>
      </c>
      <c r="MY1" s="26" t="s">
        <v>461</v>
      </c>
      <c r="MZ1" s="26" t="s">
        <v>517</v>
      </c>
      <c r="NA1" s="26" t="s">
        <v>565</v>
      </c>
      <c r="NB1" s="26" t="s">
        <v>598</v>
      </c>
      <c r="NC1" s="26" t="s">
        <v>674</v>
      </c>
      <c r="ND1" s="26" t="s">
        <v>697</v>
      </c>
      <c r="NE1" s="26" t="s">
        <v>731</v>
      </c>
      <c r="NF1" s="26" t="s">
        <v>807</v>
      </c>
      <c r="NG1" s="26" t="s">
        <v>977</v>
      </c>
      <c r="NH1" s="26" t="s">
        <v>1221</v>
      </c>
      <c r="NI1" s="26" t="s">
        <v>1259</v>
      </c>
      <c r="NJ1" s="26" t="s">
        <v>285</v>
      </c>
      <c r="NK1" s="26" t="s">
        <v>519</v>
      </c>
      <c r="NL1" s="26" t="s">
        <v>566</v>
      </c>
      <c r="NM1" s="26" t="s">
        <v>632</v>
      </c>
      <c r="NN1" s="26" t="s">
        <v>673</v>
      </c>
      <c r="NO1" s="26" t="s">
        <v>699</v>
      </c>
      <c r="NP1" s="26" t="s">
        <v>804</v>
      </c>
      <c r="NQ1" s="26" t="s">
        <v>732</v>
      </c>
      <c r="NR1" s="26" t="s">
        <v>805</v>
      </c>
      <c r="NS1" s="26" t="s">
        <v>979</v>
      </c>
      <c r="NT1" s="26" t="s">
        <v>1260</v>
      </c>
      <c r="NU1" s="29" t="s">
        <v>1261</v>
      </c>
      <c r="NV1" s="28" t="s">
        <v>819</v>
      </c>
      <c r="NW1" s="26" t="s">
        <v>1223</v>
      </c>
      <c r="NX1" s="26" t="s">
        <v>1152</v>
      </c>
      <c r="NY1" s="26" t="s">
        <v>1250</v>
      </c>
      <c r="NZ1" s="26" t="s">
        <v>1317</v>
      </c>
      <c r="OA1" s="26" t="s">
        <v>1348</v>
      </c>
      <c r="OB1" s="26" t="s">
        <v>184</v>
      </c>
      <c r="OC1" s="26" t="s">
        <v>185</v>
      </c>
      <c r="OD1" s="26" t="s">
        <v>186</v>
      </c>
      <c r="OE1" s="26" t="s">
        <v>648</v>
      </c>
      <c r="OF1" s="26" t="s">
        <v>771</v>
      </c>
      <c r="OG1" s="26" t="s">
        <v>843</v>
      </c>
      <c r="OH1" s="26" t="s">
        <v>1194</v>
      </c>
      <c r="OI1" s="26" t="s">
        <v>1340</v>
      </c>
      <c r="OJ1" s="230" t="s">
        <v>1379</v>
      </c>
      <c r="OK1" s="26" t="s">
        <v>273</v>
      </c>
      <c r="OL1" s="26" t="s">
        <v>501</v>
      </c>
      <c r="OM1" s="26" t="s">
        <v>607</v>
      </c>
      <c r="ON1" s="26" t="s">
        <v>579</v>
      </c>
      <c r="OO1" s="26" t="s">
        <v>670</v>
      </c>
      <c r="OP1" s="26" t="s">
        <v>778</v>
      </c>
      <c r="OQ1" s="26" t="s">
        <v>1028</v>
      </c>
      <c r="OR1" s="26" t="s">
        <v>739</v>
      </c>
      <c r="OS1" s="26" t="s">
        <v>818</v>
      </c>
      <c r="OT1" s="26" t="s">
        <v>1013</v>
      </c>
      <c r="OU1" s="26" t="s">
        <v>1224</v>
      </c>
      <c r="OV1" s="27" t="s">
        <v>980</v>
      </c>
      <c r="OW1" s="26" t="s">
        <v>1148</v>
      </c>
      <c r="OX1" s="26" t="s">
        <v>1252</v>
      </c>
      <c r="OY1" s="26" t="s">
        <v>1319</v>
      </c>
      <c r="OZ1" s="29" t="s">
        <v>1349</v>
      </c>
      <c r="PA1" s="40" t="s">
        <v>188</v>
      </c>
      <c r="PB1" s="40" t="s">
        <v>190</v>
      </c>
      <c r="PC1" s="40" t="s">
        <v>192</v>
      </c>
      <c r="PD1" s="40" t="s">
        <v>194</v>
      </c>
      <c r="PE1" s="40" t="s">
        <v>196</v>
      </c>
      <c r="PF1" s="40" t="s">
        <v>198</v>
      </c>
      <c r="PG1" s="40" t="s">
        <v>200</v>
      </c>
      <c r="PH1" s="40" t="s">
        <v>438</v>
      </c>
      <c r="PI1" s="40" t="s">
        <v>202</v>
      </c>
      <c r="PJ1" s="40" t="s">
        <v>265</v>
      </c>
      <c r="PK1" s="40" t="s">
        <v>440</v>
      </c>
      <c r="PL1" s="40" t="s">
        <v>526</v>
      </c>
      <c r="PM1" s="40" t="s">
        <v>552</v>
      </c>
      <c r="PN1" s="40" t="s">
        <v>633</v>
      </c>
      <c r="PO1" s="40" t="s">
        <v>274</v>
      </c>
      <c r="PP1" s="40" t="s">
        <v>483</v>
      </c>
      <c r="PQ1" s="40" t="s">
        <v>524</v>
      </c>
      <c r="PR1" s="40" t="s">
        <v>550</v>
      </c>
      <c r="PS1" s="40" t="s">
        <v>631</v>
      </c>
      <c r="PT1" s="40" t="s">
        <v>709</v>
      </c>
      <c r="PU1" s="40" t="s">
        <v>583</v>
      </c>
      <c r="PV1" s="40" t="s">
        <v>630</v>
      </c>
      <c r="PW1" s="40" t="s">
        <v>710</v>
      </c>
      <c r="PX1" s="40" t="s">
        <v>743</v>
      </c>
      <c r="PY1" s="40" t="s">
        <v>830</v>
      </c>
      <c r="PZ1" s="40" t="s">
        <v>1000</v>
      </c>
      <c r="QA1" s="40" t="s">
        <v>733</v>
      </c>
      <c r="QB1" s="40" t="s">
        <v>831</v>
      </c>
      <c r="QC1" s="40" t="s">
        <v>994</v>
      </c>
      <c r="QD1" s="40" t="s">
        <v>1206</v>
      </c>
      <c r="QE1" s="40" t="s">
        <v>983</v>
      </c>
      <c r="QF1" s="40" t="s">
        <v>1201</v>
      </c>
      <c r="QG1" s="40" t="s">
        <v>1292</v>
      </c>
      <c r="QH1" s="40" t="s">
        <v>1320</v>
      </c>
      <c r="QI1" s="29" t="s">
        <v>1366</v>
      </c>
      <c r="QJ1" s="40" t="s">
        <v>229</v>
      </c>
      <c r="QK1" s="40" t="s">
        <v>231</v>
      </c>
      <c r="QL1" s="40" t="s">
        <v>233</v>
      </c>
      <c r="QM1" s="40" t="s">
        <v>235</v>
      </c>
      <c r="QN1" s="40" t="s">
        <v>237</v>
      </c>
      <c r="QO1" s="40" t="s">
        <v>239</v>
      </c>
      <c r="QP1" s="40" t="s">
        <v>241</v>
      </c>
      <c r="QQ1" s="40" t="s">
        <v>243</v>
      </c>
      <c r="QR1" s="40" t="s">
        <v>245</v>
      </c>
      <c r="QS1" s="40" t="s">
        <v>442</v>
      </c>
      <c r="QT1" s="40" t="s">
        <v>471</v>
      </c>
      <c r="QU1" s="40" t="s">
        <v>528</v>
      </c>
      <c r="QV1" s="40" t="s">
        <v>548</v>
      </c>
      <c r="QW1" s="40" t="s">
        <v>901</v>
      </c>
      <c r="QX1" s="40" t="s">
        <v>1133</v>
      </c>
      <c r="QY1" s="40" t="s">
        <v>410</v>
      </c>
      <c r="QZ1" s="40" t="s">
        <v>477</v>
      </c>
      <c r="RA1" s="40" t="s">
        <v>532</v>
      </c>
      <c r="RB1" s="40" t="s">
        <v>554</v>
      </c>
      <c r="RC1" s="40" t="s">
        <v>584</v>
      </c>
      <c r="RD1" s="40" t="s">
        <v>657</v>
      </c>
      <c r="RE1" s="40" t="s">
        <v>1001</v>
      </c>
      <c r="RF1" s="40" t="s">
        <v>1132</v>
      </c>
      <c r="RG1" s="40" t="s">
        <v>734</v>
      </c>
      <c r="RH1" s="40" t="s">
        <v>789</v>
      </c>
      <c r="RI1" s="40" t="s">
        <v>995</v>
      </c>
      <c r="RJ1" s="40" t="s">
        <v>1128</v>
      </c>
      <c r="RK1" s="40" t="s">
        <v>1171</v>
      </c>
      <c r="RL1" s="40" t="s">
        <v>984</v>
      </c>
      <c r="RM1" s="40" t="s">
        <v>1046</v>
      </c>
      <c r="RN1" s="29" t="s">
        <v>1202</v>
      </c>
      <c r="RO1" s="26" t="s">
        <v>248</v>
      </c>
      <c r="RP1" s="26" t="s">
        <v>250</v>
      </c>
      <c r="RQ1" s="26" t="s">
        <v>263</v>
      </c>
      <c r="RR1" s="26" t="s">
        <v>473</v>
      </c>
      <c r="RS1" s="26" t="s">
        <v>411</v>
      </c>
      <c r="RT1" s="26" t="s">
        <v>586</v>
      </c>
      <c r="RU1" s="26" t="s">
        <v>585</v>
      </c>
      <c r="RV1" s="26" t="s">
        <v>659</v>
      </c>
      <c r="RW1" s="26" t="s">
        <v>735</v>
      </c>
      <c r="RX1" s="26" t="s">
        <v>790</v>
      </c>
      <c r="RY1" s="26" t="s">
        <v>997</v>
      </c>
      <c r="RZ1" s="26" t="s">
        <v>985</v>
      </c>
      <c r="SA1" s="29" t="s">
        <v>1049</v>
      </c>
      <c r="SB1" s="28" t="s">
        <v>254</v>
      </c>
      <c r="SC1" s="26" t="s">
        <v>256</v>
      </c>
      <c r="SD1" s="26" t="s">
        <v>258</v>
      </c>
      <c r="SE1" s="26" t="s">
        <v>260</v>
      </c>
      <c r="SF1" s="26" t="s">
        <v>1122</v>
      </c>
      <c r="SG1" s="26" t="s">
        <v>1255</v>
      </c>
    </row>
    <row r="2" spans="1:501" ht="15" thickTop="1" x14ac:dyDescent="0.3">
      <c r="A2" s="235" t="s">
        <v>845</v>
      </c>
      <c r="B2" s="236" t="s">
        <v>846</v>
      </c>
      <c r="C2" s="236" t="s">
        <v>847</v>
      </c>
      <c r="D2" s="237"/>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c r="AL2" s="234"/>
      <c r="AM2" s="234"/>
      <c r="AN2" s="234"/>
      <c r="AO2" s="234"/>
      <c r="AP2" s="234"/>
      <c r="AQ2" s="234"/>
      <c r="AR2" s="234"/>
      <c r="AS2" s="234"/>
      <c r="AT2" s="234"/>
      <c r="AU2" s="234"/>
      <c r="AV2" s="234"/>
      <c r="AW2" s="234"/>
      <c r="AX2" s="234"/>
      <c r="AY2" s="234"/>
      <c r="AZ2" s="234"/>
      <c r="BA2" s="234"/>
      <c r="BB2" s="234"/>
      <c r="BC2" s="234"/>
      <c r="BD2" s="234"/>
      <c r="BE2" s="234"/>
      <c r="BF2" s="234"/>
      <c r="BG2" s="234"/>
      <c r="BH2" s="234"/>
      <c r="BI2" s="234"/>
      <c r="BJ2" s="234"/>
      <c r="BK2" s="234"/>
      <c r="BL2" s="234"/>
      <c r="BM2" s="234"/>
      <c r="BN2" s="234"/>
      <c r="BO2" s="234"/>
      <c r="BP2" s="234"/>
      <c r="BQ2" s="234"/>
      <c r="BR2" s="234"/>
      <c r="BS2" s="234"/>
      <c r="BT2" s="234"/>
      <c r="BU2" s="234"/>
      <c r="BV2" s="234"/>
      <c r="BW2" s="234"/>
      <c r="BX2" s="234"/>
      <c r="BY2" s="234"/>
      <c r="BZ2" s="234"/>
      <c r="CA2" s="234"/>
      <c r="CB2" s="234"/>
      <c r="CC2" s="234"/>
      <c r="CD2" s="234"/>
      <c r="CE2" s="234"/>
      <c r="CF2" s="234"/>
      <c r="CG2" s="234"/>
      <c r="CH2" s="234"/>
      <c r="CI2" s="234"/>
      <c r="CJ2" s="234"/>
      <c r="CK2" s="234"/>
      <c r="CL2" s="234"/>
      <c r="CM2" s="234"/>
      <c r="CN2" s="234"/>
      <c r="CO2" s="234"/>
      <c r="CP2" s="234"/>
      <c r="CQ2" s="234"/>
      <c r="CR2" s="234"/>
      <c r="CS2" s="234"/>
      <c r="CT2" s="234"/>
      <c r="CU2" s="234"/>
      <c r="CV2" s="234"/>
      <c r="CW2" s="234"/>
      <c r="CX2" s="234"/>
      <c r="CY2" s="234"/>
      <c r="CZ2" s="234"/>
      <c r="DA2" s="234"/>
      <c r="DB2" s="234"/>
      <c r="DC2" s="234"/>
      <c r="DD2" s="234"/>
      <c r="DE2" s="234"/>
      <c r="DF2" s="234"/>
      <c r="DG2" s="234"/>
      <c r="DH2" s="234"/>
      <c r="DI2" s="234"/>
      <c r="DJ2" s="234"/>
      <c r="DK2" s="234"/>
      <c r="DL2" s="234"/>
      <c r="DM2" s="234"/>
      <c r="DN2" s="234"/>
      <c r="DO2" s="234"/>
      <c r="DP2" s="234"/>
      <c r="DQ2" s="234"/>
      <c r="DR2" s="234"/>
      <c r="DS2" s="234"/>
      <c r="DT2" s="234"/>
      <c r="DU2" s="234"/>
      <c r="DV2" s="234"/>
      <c r="DW2" s="234"/>
      <c r="DX2" s="234"/>
      <c r="DY2" s="234"/>
      <c r="DZ2" s="234"/>
      <c r="EA2" s="234"/>
      <c r="EB2" s="234"/>
      <c r="EC2" s="234"/>
      <c r="ED2" s="234"/>
      <c r="EE2" s="234"/>
      <c r="EF2" s="234"/>
      <c r="EG2" s="234"/>
      <c r="EH2" s="234"/>
      <c r="EI2" s="234"/>
      <c r="EJ2" s="234"/>
      <c r="EK2" s="234"/>
      <c r="EL2" s="234"/>
      <c r="EM2" s="234"/>
      <c r="EN2" s="234"/>
      <c r="EO2" s="234"/>
      <c r="EP2" s="234"/>
      <c r="EQ2" s="234"/>
      <c r="ER2" s="234"/>
      <c r="ES2" s="234"/>
      <c r="ET2" s="234"/>
      <c r="EU2" s="234"/>
      <c r="EV2" s="234"/>
      <c r="EW2" s="234"/>
      <c r="EX2" s="234"/>
      <c r="EY2" s="234"/>
      <c r="EZ2" s="234"/>
      <c r="FA2" s="234"/>
      <c r="FB2" s="234"/>
      <c r="FC2" s="234"/>
      <c r="FD2" s="234"/>
      <c r="FE2" s="234"/>
      <c r="FF2" s="234"/>
      <c r="FG2" s="234"/>
      <c r="FH2" s="234"/>
      <c r="FI2" s="234"/>
      <c r="FJ2" s="234"/>
      <c r="FK2" s="234"/>
      <c r="FL2" s="234"/>
      <c r="FM2" s="234"/>
      <c r="FN2" s="234"/>
      <c r="FO2" s="234"/>
      <c r="FP2" s="234"/>
      <c r="FQ2" s="234"/>
      <c r="FR2" s="234"/>
      <c r="FS2" s="234"/>
      <c r="FT2" s="234"/>
      <c r="FU2" s="234"/>
      <c r="FV2" s="234"/>
      <c r="FW2" s="234"/>
      <c r="FX2" s="234"/>
      <c r="FY2" s="234"/>
      <c r="FZ2" s="234"/>
      <c r="GA2" s="234"/>
      <c r="GB2" s="234"/>
      <c r="GC2" s="234"/>
      <c r="GD2" s="234"/>
      <c r="GE2" s="234"/>
      <c r="GF2" s="234"/>
      <c r="GG2" s="234"/>
      <c r="GH2" s="234"/>
      <c r="GI2" s="234"/>
      <c r="GJ2" s="234"/>
      <c r="GK2" s="234"/>
      <c r="GL2" s="234"/>
      <c r="GM2" s="234"/>
      <c r="GN2" s="234"/>
      <c r="GO2" s="234"/>
      <c r="GP2" s="234"/>
      <c r="GQ2" s="234"/>
      <c r="GR2" s="234"/>
      <c r="GS2" s="234"/>
      <c r="GT2" s="234"/>
      <c r="GU2" s="234"/>
      <c r="GV2" s="234"/>
      <c r="GW2" s="234"/>
      <c r="GX2" s="234"/>
      <c r="GY2" s="234"/>
      <c r="GZ2" s="234"/>
      <c r="HA2" s="234"/>
      <c r="HB2" s="234"/>
      <c r="HC2" s="234"/>
      <c r="HD2" s="234"/>
      <c r="HE2" s="234"/>
      <c r="HF2" s="234"/>
      <c r="HG2" s="234"/>
      <c r="HH2" s="234"/>
      <c r="HI2" s="234"/>
      <c r="HJ2" s="234"/>
      <c r="HK2" s="234"/>
      <c r="HL2" s="234"/>
      <c r="HM2" s="234"/>
      <c r="HN2" s="234"/>
      <c r="HO2" s="234"/>
      <c r="HP2" s="234"/>
      <c r="HQ2" s="234"/>
      <c r="HR2" s="234"/>
      <c r="HS2" s="234"/>
      <c r="HT2" s="234"/>
      <c r="HU2" s="234"/>
      <c r="HV2" s="234"/>
      <c r="HW2" s="234"/>
      <c r="HX2" s="234"/>
      <c r="HY2" s="234"/>
      <c r="HZ2" s="234"/>
      <c r="IA2" s="234"/>
      <c r="IB2" s="234"/>
      <c r="IC2" s="234"/>
      <c r="ID2" s="234"/>
      <c r="IE2" s="234"/>
      <c r="IF2" s="234"/>
      <c r="IG2" s="234"/>
      <c r="IH2" s="234"/>
      <c r="II2" s="234"/>
      <c r="IJ2" s="234"/>
      <c r="IK2" s="234"/>
      <c r="IL2" s="234"/>
      <c r="IM2" s="234"/>
      <c r="IN2" s="234"/>
      <c r="IO2" s="234"/>
      <c r="IP2" s="234"/>
      <c r="IQ2" s="234"/>
      <c r="IR2" s="234"/>
      <c r="IS2" s="234"/>
      <c r="IT2" s="234"/>
      <c r="IU2" s="234"/>
      <c r="IV2" s="234"/>
      <c r="IW2" s="234"/>
      <c r="IX2" s="234"/>
      <c r="IY2" s="234"/>
      <c r="IZ2" s="234"/>
      <c r="JA2" s="234"/>
      <c r="JB2" s="234"/>
      <c r="JC2" s="234"/>
      <c r="JD2" s="234"/>
      <c r="JE2" s="234"/>
      <c r="JF2" s="234"/>
      <c r="JG2" s="234"/>
      <c r="JH2" s="234"/>
      <c r="JI2" s="234"/>
      <c r="JJ2" s="234"/>
      <c r="JK2" s="234"/>
      <c r="JL2" s="234"/>
      <c r="JM2" s="234"/>
      <c r="JN2" s="234"/>
      <c r="JO2" s="234"/>
      <c r="JP2" s="234"/>
      <c r="JQ2" s="234"/>
      <c r="JR2" s="234"/>
      <c r="JS2" s="234"/>
      <c r="JT2" s="234"/>
      <c r="JU2" s="234"/>
      <c r="JV2" s="234"/>
      <c r="JW2" s="234"/>
      <c r="JX2" s="234"/>
      <c r="JY2" s="234"/>
      <c r="JZ2" s="234"/>
      <c r="KA2" s="234"/>
      <c r="KB2" s="234"/>
      <c r="KC2" s="234"/>
      <c r="KD2" s="234"/>
      <c r="KE2" s="234"/>
      <c r="KF2" s="234"/>
      <c r="KG2" s="234"/>
      <c r="KH2" s="234"/>
      <c r="KI2" s="234"/>
      <c r="KJ2" s="234"/>
      <c r="KK2" s="234"/>
      <c r="KL2" s="234"/>
      <c r="KM2" s="234"/>
      <c r="KN2" s="234"/>
      <c r="KO2" s="234"/>
      <c r="KP2" s="234"/>
      <c r="KQ2" s="234"/>
      <c r="KR2" s="234"/>
      <c r="KS2" s="234"/>
      <c r="KT2" s="234"/>
      <c r="KU2" s="234"/>
      <c r="KV2" s="234"/>
      <c r="KW2" s="234"/>
      <c r="KX2" s="234"/>
      <c r="KY2" s="234"/>
      <c r="KZ2" s="234"/>
      <c r="LA2" s="234"/>
      <c r="LB2" s="234"/>
      <c r="LC2" s="234"/>
      <c r="LD2" s="234"/>
      <c r="LE2" s="234"/>
      <c r="LF2" s="234"/>
      <c r="LG2" s="234"/>
      <c r="LH2" s="234"/>
      <c r="LI2" s="234"/>
      <c r="LJ2" s="234"/>
      <c r="LK2" s="234"/>
      <c r="LL2" s="234"/>
      <c r="LM2" s="234"/>
      <c r="LN2" s="234"/>
      <c r="LO2" s="234"/>
      <c r="LP2" s="234"/>
      <c r="LQ2" s="234"/>
      <c r="LR2" s="234"/>
      <c r="LS2" s="234"/>
      <c r="LT2" s="234"/>
      <c r="LU2" s="234"/>
      <c r="LV2" s="234"/>
      <c r="LW2" s="234"/>
      <c r="LX2" s="234"/>
      <c r="LY2" s="234"/>
      <c r="LZ2" s="234"/>
      <c r="MA2" s="234"/>
      <c r="MB2" s="234"/>
      <c r="MC2" s="234"/>
      <c r="MD2" s="234"/>
      <c r="ME2" s="234"/>
      <c r="MF2" s="234"/>
      <c r="MG2" s="234"/>
      <c r="MH2" s="234"/>
      <c r="MI2" s="234"/>
      <c r="MJ2" s="234"/>
      <c r="MK2" s="234"/>
      <c r="ML2" s="234"/>
      <c r="MM2" s="234"/>
      <c r="MN2" s="234"/>
      <c r="MO2" s="234"/>
      <c r="MP2" s="234"/>
      <c r="MQ2" s="234"/>
      <c r="MR2" s="234"/>
      <c r="MS2" s="234"/>
      <c r="MT2" s="234"/>
      <c r="MU2" s="234"/>
      <c r="MV2" s="234"/>
      <c r="MW2" s="234"/>
      <c r="MX2" s="234"/>
      <c r="MY2" s="234"/>
      <c r="MZ2" s="234"/>
      <c r="NA2" s="234"/>
      <c r="NB2" s="234"/>
      <c r="NC2" s="234"/>
      <c r="ND2" s="234"/>
      <c r="NE2" s="234"/>
      <c r="NF2" s="234"/>
      <c r="NG2" s="234"/>
      <c r="NH2" s="234"/>
      <c r="NI2" s="234"/>
      <c r="NJ2" s="234"/>
      <c r="NK2" s="234"/>
      <c r="NL2" s="234"/>
      <c r="NM2" s="234"/>
      <c r="NN2" s="234"/>
      <c r="NO2" s="234"/>
      <c r="NP2" s="234"/>
      <c r="NQ2" s="234"/>
      <c r="NR2" s="234"/>
      <c r="NS2" s="234"/>
      <c r="NT2" s="234"/>
      <c r="NU2" s="234"/>
      <c r="NV2" s="234"/>
      <c r="NW2" s="234"/>
      <c r="NX2" s="234"/>
      <c r="NY2" s="234"/>
      <c r="NZ2" s="234"/>
      <c r="OA2" s="234"/>
      <c r="OB2" s="234"/>
      <c r="OC2" s="234"/>
      <c r="OD2" s="234"/>
      <c r="OE2" s="234"/>
      <c r="OF2" s="234"/>
      <c r="OG2" s="234"/>
      <c r="OH2" s="234"/>
      <c r="OI2" s="234"/>
      <c r="OJ2" s="234"/>
      <c r="OK2" s="234"/>
      <c r="OL2" s="234"/>
      <c r="OM2" s="234"/>
      <c r="ON2" s="234"/>
      <c r="OO2" s="234"/>
      <c r="OP2" s="234"/>
      <c r="OQ2" s="234"/>
      <c r="OR2" s="234"/>
      <c r="OS2" s="234"/>
      <c r="OT2" s="234"/>
      <c r="OU2" s="234"/>
      <c r="OV2" s="234"/>
      <c r="OW2" s="234"/>
      <c r="OX2" s="234"/>
      <c r="OY2" s="234"/>
      <c r="OZ2" s="234"/>
      <c r="PA2" s="234"/>
      <c r="PB2" s="234"/>
      <c r="PC2" s="234"/>
      <c r="PD2" s="234"/>
      <c r="PE2" s="234"/>
      <c r="PF2" s="234"/>
      <c r="PG2" s="234"/>
      <c r="PH2" s="234"/>
      <c r="PI2" s="234"/>
      <c r="PJ2" s="234"/>
      <c r="PK2" s="234"/>
      <c r="PL2" s="234"/>
      <c r="PM2" s="234"/>
      <c r="PN2" s="234"/>
      <c r="PO2" s="234"/>
      <c r="PP2" s="234"/>
      <c r="PQ2" s="234"/>
      <c r="PR2" s="234"/>
      <c r="PS2" s="234"/>
      <c r="PT2" s="234"/>
      <c r="PU2" s="234"/>
      <c r="PV2" s="234"/>
      <c r="PW2" s="234"/>
      <c r="PX2" s="234"/>
      <c r="PY2" s="234"/>
      <c r="PZ2" s="234"/>
      <c r="QA2" s="234"/>
      <c r="QB2" s="234"/>
      <c r="QC2" s="234"/>
      <c r="QD2" s="234"/>
      <c r="QE2" s="234"/>
      <c r="QF2" s="234"/>
      <c r="QG2" s="234"/>
      <c r="QH2" s="234"/>
      <c r="QI2" s="234"/>
      <c r="QJ2" s="234"/>
      <c r="QK2" s="234"/>
      <c r="QL2" s="234"/>
      <c r="QM2" s="234"/>
      <c r="QN2" s="234"/>
      <c r="QO2" s="234"/>
      <c r="QP2" s="234"/>
      <c r="QQ2" s="234"/>
      <c r="QR2" s="234"/>
      <c r="QS2" s="234"/>
      <c r="QT2" s="234"/>
      <c r="QU2" s="234"/>
      <c r="QV2" s="234"/>
      <c r="QW2" s="234"/>
      <c r="QX2" s="234"/>
      <c r="QY2" s="234"/>
      <c r="QZ2" s="234"/>
      <c r="RA2" s="234"/>
      <c r="RB2" s="234"/>
      <c r="RC2" s="234"/>
      <c r="RD2" s="234"/>
      <c r="RE2" s="234"/>
      <c r="RF2" s="234"/>
      <c r="RG2" s="234"/>
      <c r="RH2" s="234"/>
      <c r="RI2" s="234"/>
      <c r="RJ2" s="234"/>
      <c r="RK2" s="234"/>
      <c r="RL2" s="234"/>
      <c r="RM2" s="234"/>
      <c r="RN2" s="234"/>
      <c r="RO2" s="234"/>
      <c r="RP2" s="234"/>
      <c r="RQ2" s="234"/>
      <c r="RR2" s="234"/>
      <c r="RS2" s="234"/>
      <c r="RT2" s="234"/>
      <c r="RU2" s="234"/>
      <c r="RV2" s="234"/>
      <c r="RW2" s="234"/>
      <c r="RX2" s="234"/>
      <c r="RY2" s="234"/>
      <c r="RZ2" s="234"/>
      <c r="SA2" s="234"/>
      <c r="SB2" s="234"/>
      <c r="SC2" s="234"/>
      <c r="SD2" s="234"/>
      <c r="SE2" s="234"/>
      <c r="SF2" s="234"/>
      <c r="SG2" s="234"/>
    </row>
    <row r="3" spans="1:501" x14ac:dyDescent="0.3">
      <c r="A3" s="247" t="s">
        <v>0</v>
      </c>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46"/>
      <c r="CJ3" s="246"/>
      <c r="CK3" s="246"/>
      <c r="CL3" s="246"/>
      <c r="CM3" s="246"/>
      <c r="CN3" s="246"/>
      <c r="CO3" s="246"/>
      <c r="CP3" s="246"/>
      <c r="CQ3" s="246"/>
      <c r="CR3" s="246"/>
      <c r="CS3" s="246"/>
      <c r="CT3" s="246"/>
      <c r="CU3" s="246"/>
      <c r="CV3" s="246"/>
      <c r="CW3" s="246"/>
      <c r="CX3" s="246"/>
      <c r="CY3" s="246"/>
      <c r="CZ3" s="246"/>
      <c r="DA3" s="246"/>
      <c r="DB3" s="246"/>
      <c r="DC3" s="246"/>
      <c r="DD3" s="246"/>
      <c r="DE3" s="246"/>
      <c r="DF3" s="246"/>
      <c r="DG3" s="246"/>
      <c r="DH3" s="246"/>
      <c r="DI3" s="246"/>
      <c r="DJ3" s="246"/>
      <c r="DK3" s="246"/>
      <c r="DL3" s="246"/>
      <c r="DM3" s="246"/>
      <c r="DN3" s="246"/>
      <c r="DO3" s="246"/>
      <c r="DP3" s="246"/>
      <c r="DQ3" s="246"/>
      <c r="DR3" s="246"/>
      <c r="DS3" s="246"/>
      <c r="DT3" s="246"/>
      <c r="DU3" s="246"/>
      <c r="DV3" s="246"/>
      <c r="DW3" s="246"/>
      <c r="DX3" s="246"/>
      <c r="DY3" s="246"/>
      <c r="DZ3" s="246"/>
      <c r="EA3" s="246"/>
      <c r="EB3" s="246"/>
      <c r="EC3" s="246"/>
      <c r="ED3" s="246"/>
      <c r="EE3" s="246"/>
      <c r="EF3" s="246"/>
      <c r="EG3" s="246"/>
      <c r="EH3" s="246"/>
      <c r="EI3" s="246"/>
      <c r="EJ3" s="246"/>
      <c r="EK3" s="246"/>
      <c r="EL3" s="246"/>
      <c r="EM3" s="246"/>
      <c r="EN3" s="246"/>
      <c r="EO3" s="246"/>
      <c r="EP3" s="246"/>
      <c r="EQ3" s="246"/>
      <c r="ER3" s="246"/>
      <c r="ES3" s="246"/>
      <c r="ET3" s="246"/>
      <c r="EU3" s="246"/>
      <c r="EV3" s="246"/>
      <c r="EW3" s="246"/>
      <c r="EX3" s="246"/>
      <c r="EY3" s="246"/>
      <c r="EZ3" s="246"/>
      <c r="FA3" s="246"/>
      <c r="FB3" s="246"/>
      <c r="FC3" s="246"/>
      <c r="FD3" s="246"/>
      <c r="FE3" s="246"/>
      <c r="FF3" s="246"/>
      <c r="FG3" s="246"/>
      <c r="FH3" s="246"/>
      <c r="FI3" s="246"/>
      <c r="FJ3" s="246"/>
      <c r="FK3" s="246"/>
      <c r="FL3" s="246"/>
      <c r="FM3" s="246"/>
      <c r="FN3" s="246"/>
      <c r="FO3" s="246"/>
      <c r="FP3" s="246"/>
      <c r="FQ3" s="246"/>
      <c r="FR3" s="246"/>
      <c r="FS3" s="246"/>
      <c r="FT3" s="246"/>
      <c r="FU3" s="246"/>
      <c r="FV3" s="246"/>
      <c r="FW3" s="246"/>
      <c r="FX3" s="246"/>
      <c r="FY3" s="246"/>
      <c r="FZ3" s="246"/>
      <c r="GA3" s="246"/>
      <c r="GB3" s="246"/>
      <c r="GC3" s="246"/>
      <c r="GD3" s="246"/>
      <c r="GE3" s="246"/>
      <c r="GF3" s="246"/>
      <c r="GG3" s="246"/>
      <c r="GH3" s="246"/>
      <c r="GI3" s="246"/>
      <c r="GJ3" s="246"/>
      <c r="GK3" s="246"/>
      <c r="GL3" s="246"/>
      <c r="GM3" s="246"/>
      <c r="GN3" s="246"/>
      <c r="GO3" s="246"/>
      <c r="GP3" s="246"/>
      <c r="GQ3" s="246"/>
      <c r="GR3" s="246"/>
      <c r="GS3" s="246"/>
      <c r="GT3" s="246"/>
      <c r="GU3" s="246"/>
      <c r="GV3" s="246"/>
      <c r="GW3" s="246"/>
      <c r="GX3" s="246"/>
      <c r="GY3" s="246"/>
      <c r="GZ3" s="246"/>
      <c r="HA3" s="246"/>
      <c r="HB3" s="246"/>
      <c r="HC3" s="246"/>
      <c r="HD3" s="246"/>
      <c r="HE3" s="246"/>
      <c r="HF3" s="246"/>
      <c r="HG3" s="246"/>
      <c r="HH3" s="246"/>
      <c r="HI3" s="246"/>
      <c r="HJ3" s="246"/>
      <c r="HK3" s="246"/>
      <c r="HL3" s="246"/>
      <c r="HM3" s="246"/>
      <c r="HN3" s="246"/>
      <c r="HO3" s="246"/>
      <c r="HP3" s="246"/>
      <c r="HQ3" s="246"/>
      <c r="HR3" s="246"/>
      <c r="HS3" s="246"/>
      <c r="HT3" s="246"/>
      <c r="HU3" s="246"/>
      <c r="HV3" s="246"/>
      <c r="HW3" s="246"/>
      <c r="HX3" s="246"/>
      <c r="HY3" s="246"/>
      <c r="HZ3" s="246"/>
      <c r="IA3" s="246"/>
      <c r="IB3" s="246"/>
      <c r="IC3" s="246"/>
      <c r="ID3" s="246"/>
      <c r="IE3" s="246"/>
      <c r="IF3" s="246"/>
      <c r="IG3" s="246"/>
      <c r="IH3" s="246"/>
      <c r="II3" s="246"/>
      <c r="IJ3" s="246"/>
      <c r="IK3" s="246"/>
      <c r="IL3" s="246"/>
      <c r="IM3" s="246"/>
      <c r="IN3" s="246"/>
      <c r="IO3" s="246"/>
      <c r="IP3" s="246"/>
      <c r="IQ3" s="246"/>
      <c r="IR3" s="246"/>
      <c r="IS3" s="246"/>
      <c r="IT3" s="246"/>
      <c r="IU3" s="246"/>
      <c r="IV3" s="246"/>
      <c r="IW3" s="246"/>
      <c r="IX3" s="246"/>
      <c r="IY3" s="246"/>
      <c r="IZ3" s="246"/>
      <c r="JA3" s="246"/>
      <c r="JB3" s="246"/>
      <c r="JC3" s="246"/>
      <c r="JD3" s="246"/>
      <c r="JE3" s="246"/>
      <c r="JF3" s="246"/>
      <c r="JG3" s="246"/>
      <c r="JH3" s="246"/>
      <c r="JI3" s="246"/>
      <c r="JJ3" s="246"/>
      <c r="JK3" s="246"/>
      <c r="JL3" s="246"/>
      <c r="JM3" s="246"/>
      <c r="JN3" s="246"/>
      <c r="JO3" s="246"/>
      <c r="JP3" s="246"/>
      <c r="JQ3" s="246"/>
      <c r="JR3" s="246"/>
      <c r="JS3" s="246"/>
      <c r="JT3" s="246"/>
      <c r="JU3" s="246"/>
      <c r="JV3" s="246"/>
      <c r="JW3" s="246"/>
      <c r="JX3" s="246"/>
      <c r="JY3" s="246"/>
      <c r="JZ3" s="246"/>
      <c r="KA3" s="246"/>
      <c r="KB3" s="246"/>
      <c r="KC3" s="246"/>
      <c r="KD3" s="246"/>
      <c r="KE3" s="246"/>
      <c r="KF3" s="246"/>
      <c r="KG3" s="246"/>
      <c r="KH3" s="246"/>
      <c r="KI3" s="246"/>
      <c r="KJ3" s="246"/>
      <c r="KK3" s="246"/>
      <c r="KL3" s="246"/>
      <c r="KM3" s="246"/>
      <c r="KN3" s="246"/>
      <c r="KO3" s="246"/>
      <c r="KP3" s="246"/>
      <c r="KQ3" s="246"/>
      <c r="KR3" s="246"/>
      <c r="KS3" s="246"/>
      <c r="KT3" s="246"/>
      <c r="KU3" s="246"/>
      <c r="KV3" s="246"/>
      <c r="KW3" s="246"/>
      <c r="KX3" s="246"/>
      <c r="KY3" s="246"/>
      <c r="KZ3" s="246"/>
      <c r="LA3" s="246"/>
      <c r="LB3" s="246"/>
      <c r="LC3" s="246"/>
      <c r="LD3" s="246"/>
      <c r="LE3" s="246"/>
      <c r="LF3" s="246"/>
      <c r="LG3" s="246"/>
      <c r="LH3" s="246"/>
      <c r="LI3" s="246"/>
      <c r="LJ3" s="246"/>
      <c r="LK3" s="246"/>
      <c r="LL3" s="246"/>
      <c r="LM3" s="246"/>
      <c r="LN3" s="246"/>
      <c r="LO3" s="246"/>
      <c r="LP3" s="246"/>
      <c r="LQ3" s="246"/>
      <c r="LR3" s="246"/>
      <c r="LS3" s="246"/>
      <c r="LT3" s="246"/>
      <c r="LU3" s="246"/>
      <c r="LV3" s="246"/>
      <c r="LW3" s="246"/>
      <c r="LX3" s="246"/>
      <c r="LY3" s="246"/>
      <c r="LZ3" s="246"/>
      <c r="MA3" s="246"/>
      <c r="MB3" s="246"/>
      <c r="MC3" s="246"/>
      <c r="MD3" s="246"/>
      <c r="ME3" s="246"/>
      <c r="MF3" s="246"/>
      <c r="MG3" s="246"/>
      <c r="MH3" s="246"/>
      <c r="MI3" s="246"/>
      <c r="MJ3" s="246"/>
      <c r="MK3" s="246"/>
      <c r="ML3" s="246"/>
      <c r="MM3" s="246"/>
      <c r="MN3" s="246"/>
      <c r="MO3" s="246"/>
      <c r="MP3" s="246"/>
      <c r="MQ3" s="246"/>
      <c r="MR3" s="246"/>
      <c r="MS3" s="246"/>
      <c r="MT3" s="246"/>
      <c r="MU3" s="246"/>
      <c r="MV3" s="246"/>
      <c r="MW3" s="246"/>
      <c r="MX3" s="246"/>
      <c r="MY3" s="246"/>
      <c r="MZ3" s="246"/>
      <c r="NA3" s="246"/>
      <c r="NB3" s="246"/>
      <c r="NC3" s="246"/>
      <c r="ND3" s="246"/>
      <c r="NE3" s="246"/>
      <c r="NF3" s="246"/>
      <c r="NG3" s="246"/>
      <c r="NH3" s="246"/>
      <c r="NI3" s="246"/>
      <c r="NJ3" s="246"/>
      <c r="NK3" s="246"/>
      <c r="NL3" s="246"/>
      <c r="NM3" s="246"/>
      <c r="NN3" s="246"/>
      <c r="NO3" s="246"/>
      <c r="NP3" s="246"/>
      <c r="NQ3" s="246"/>
      <c r="NR3" s="246"/>
      <c r="NS3" s="246"/>
      <c r="NT3" s="246"/>
      <c r="NU3" s="246"/>
      <c r="NV3" s="246"/>
      <c r="NW3" s="246"/>
      <c r="NX3" s="246"/>
      <c r="NY3" s="246"/>
      <c r="NZ3" s="246"/>
      <c r="OA3" s="246"/>
      <c r="OB3" s="246"/>
      <c r="OC3" s="246"/>
      <c r="OD3" s="246"/>
      <c r="OE3" s="246"/>
      <c r="OF3" s="246"/>
      <c r="OG3" s="246"/>
      <c r="OH3" s="246"/>
      <c r="OI3" s="246"/>
      <c r="OJ3" s="246"/>
      <c r="OK3" s="246"/>
      <c r="OL3" s="246"/>
      <c r="OM3" s="246"/>
      <c r="ON3" s="246"/>
      <c r="OO3" s="246"/>
      <c r="OP3" s="246"/>
      <c r="OQ3" s="246"/>
      <c r="OR3" s="246"/>
      <c r="OS3" s="246"/>
      <c r="OT3" s="246"/>
      <c r="OU3" s="246"/>
      <c r="OV3" s="246"/>
      <c r="OW3" s="246"/>
      <c r="OX3" s="246"/>
      <c r="OY3" s="246"/>
      <c r="OZ3" s="246"/>
      <c r="PA3" s="246"/>
      <c r="PB3" s="246"/>
      <c r="PC3" s="246"/>
      <c r="PD3" s="246"/>
      <c r="PE3" s="246"/>
      <c r="PF3" s="246"/>
      <c r="PG3" s="246"/>
      <c r="PH3" s="246"/>
      <c r="PI3" s="246"/>
      <c r="PJ3" s="246"/>
      <c r="PK3" s="246"/>
      <c r="PL3" s="246"/>
      <c r="PM3" s="246"/>
      <c r="PN3" s="246"/>
      <c r="PO3" s="246"/>
      <c r="PP3" s="246"/>
      <c r="PQ3" s="246"/>
      <c r="PR3" s="246"/>
      <c r="PS3" s="246"/>
      <c r="PT3" s="246"/>
      <c r="PU3" s="246"/>
      <c r="PV3" s="246"/>
      <c r="PW3" s="246"/>
      <c r="PX3" s="246"/>
      <c r="PY3" s="246"/>
      <c r="PZ3" s="246"/>
      <c r="QA3" s="246"/>
      <c r="QB3" s="246"/>
      <c r="QC3" s="246"/>
      <c r="QD3" s="246"/>
      <c r="QE3" s="246"/>
      <c r="QF3" s="246"/>
      <c r="QG3" s="246"/>
      <c r="QH3" s="246"/>
      <c r="QI3" s="246"/>
      <c r="QJ3" s="246"/>
      <c r="QK3" s="246"/>
      <c r="QL3" s="246"/>
      <c r="QM3" s="246"/>
      <c r="QN3" s="246"/>
      <c r="QO3" s="246"/>
      <c r="QP3" s="246"/>
      <c r="QQ3" s="246"/>
      <c r="QR3" s="246"/>
      <c r="QS3" s="246"/>
      <c r="QT3" s="246"/>
      <c r="QU3" s="246"/>
      <c r="QV3" s="246"/>
      <c r="QW3" s="246"/>
      <c r="QX3" s="246"/>
      <c r="QY3" s="246"/>
      <c r="QZ3" s="246"/>
      <c r="RA3" s="246"/>
      <c r="RB3" s="246"/>
      <c r="RC3" s="246"/>
      <c r="RD3" s="246"/>
      <c r="RE3" s="246"/>
      <c r="RF3" s="246"/>
      <c r="RG3" s="246"/>
      <c r="RH3" s="246"/>
      <c r="RI3" s="246"/>
      <c r="RJ3" s="246"/>
      <c r="RK3" s="246"/>
      <c r="RL3" s="246"/>
      <c r="RM3" s="246"/>
      <c r="RN3" s="246"/>
      <c r="RO3" s="246"/>
      <c r="RP3" s="246"/>
      <c r="RQ3" s="246"/>
      <c r="RR3" s="246"/>
      <c r="RS3" s="246"/>
      <c r="RT3" s="246"/>
      <c r="RU3" s="246"/>
      <c r="RV3" s="246"/>
      <c r="RW3" s="246"/>
      <c r="RX3" s="246"/>
      <c r="RY3" s="246"/>
      <c r="RZ3" s="246"/>
      <c r="SA3" s="246"/>
      <c r="SB3" s="246"/>
      <c r="SC3" s="246"/>
      <c r="SD3" s="246"/>
      <c r="SE3" s="246"/>
      <c r="SF3" s="246"/>
      <c r="SG3" s="246"/>
    </row>
    <row r="4" spans="1:501" x14ac:dyDescent="0.3">
      <c r="A4" s="3" t="s">
        <v>1</v>
      </c>
      <c r="B4" s="7" t="s">
        <v>6</v>
      </c>
      <c r="C4" s="127"/>
      <c r="D4" s="8">
        <v>43644</v>
      </c>
      <c r="E4" t="s">
        <v>270</v>
      </c>
      <c r="F4" t="s">
        <v>271</v>
      </c>
      <c r="AQ4" s="60"/>
      <c r="AR4" s="60"/>
      <c r="AS4" s="60"/>
      <c r="AT4" s="60"/>
      <c r="AU4" s="60"/>
      <c r="AV4" s="60"/>
      <c r="AW4" s="60"/>
      <c r="AX4" s="60"/>
      <c r="AY4" s="232"/>
      <c r="AZ4" s="60"/>
      <c r="BA4" s="60"/>
      <c r="BB4" s="60"/>
      <c r="BC4" s="60"/>
      <c r="BD4" s="60"/>
      <c r="BE4" s="60"/>
      <c r="BF4" s="60"/>
      <c r="BG4" s="60"/>
      <c r="BH4" s="60"/>
      <c r="BI4" s="60"/>
      <c r="BJ4" s="60"/>
      <c r="BK4" s="60"/>
      <c r="BL4" s="60"/>
      <c r="BM4" s="60"/>
      <c r="BN4" s="60"/>
      <c r="BO4" s="63"/>
      <c r="BP4" s="66"/>
      <c r="BQ4" s="60"/>
      <c r="BR4" s="60"/>
      <c r="BS4" s="60"/>
      <c r="BT4" s="60"/>
      <c r="BU4" s="60"/>
      <c r="BV4" s="60"/>
      <c r="BW4" s="60"/>
      <c r="BX4" s="60"/>
      <c r="BY4" s="60"/>
      <c r="BZ4" s="60"/>
      <c r="CA4" s="60"/>
      <c r="CB4" s="60"/>
      <c r="CC4" s="60"/>
      <c r="CD4" s="60"/>
      <c r="CE4" s="60"/>
      <c r="CF4" s="60"/>
      <c r="CG4" s="60"/>
      <c r="CH4" s="57"/>
      <c r="CI4" t="s">
        <v>270</v>
      </c>
      <c r="CJ4" t="s">
        <v>270</v>
      </c>
      <c r="CK4" s="63" t="s">
        <v>270</v>
      </c>
      <c r="CL4" s="66"/>
      <c r="CP4" t="s">
        <v>270</v>
      </c>
      <c r="CQ4" t="s">
        <v>270</v>
      </c>
      <c r="CR4" t="s">
        <v>270</v>
      </c>
      <c r="CS4" t="s">
        <v>270</v>
      </c>
      <c r="CT4" t="s">
        <v>270</v>
      </c>
      <c r="CU4" t="s">
        <v>270</v>
      </c>
      <c r="CW4" s="57"/>
      <c r="CX4" s="69" t="s">
        <v>270</v>
      </c>
      <c r="CY4" t="s">
        <v>270</v>
      </c>
      <c r="CZ4" t="s">
        <v>270</v>
      </c>
      <c r="DA4" t="s">
        <v>270</v>
      </c>
      <c r="DB4" t="s">
        <v>270</v>
      </c>
      <c r="DC4" t="s">
        <v>270</v>
      </c>
      <c r="DD4" t="s">
        <v>270</v>
      </c>
      <c r="DE4" t="s">
        <v>270</v>
      </c>
      <c r="DF4" t="s">
        <v>270</v>
      </c>
      <c r="DG4" t="s">
        <v>270</v>
      </c>
      <c r="DX4" s="57"/>
      <c r="DY4" s="74" t="s">
        <v>270</v>
      </c>
      <c r="DZ4" s="69" t="s">
        <v>270</v>
      </c>
      <c r="EA4" t="s">
        <v>270</v>
      </c>
      <c r="EB4" t="s">
        <v>270</v>
      </c>
      <c r="EC4" t="s">
        <v>270</v>
      </c>
      <c r="ED4" t="s">
        <v>270</v>
      </c>
      <c r="EE4" t="s">
        <v>270</v>
      </c>
      <c r="EF4" t="s">
        <v>270</v>
      </c>
      <c r="EG4" t="s">
        <v>270</v>
      </c>
      <c r="EH4" t="s">
        <v>270</v>
      </c>
      <c r="EI4" t="s">
        <v>270</v>
      </c>
      <c r="EJ4" t="s">
        <v>270</v>
      </c>
      <c r="EK4" t="s">
        <v>270</v>
      </c>
      <c r="EL4" t="s">
        <v>270</v>
      </c>
      <c r="EM4" t="s">
        <v>270</v>
      </c>
      <c r="EN4" t="s">
        <v>270</v>
      </c>
      <c r="EO4" t="s">
        <v>270</v>
      </c>
      <c r="EP4" t="s">
        <v>270</v>
      </c>
      <c r="EQ4" t="s">
        <v>270</v>
      </c>
      <c r="ER4" t="s">
        <v>270</v>
      </c>
      <c r="ES4" t="s">
        <v>270</v>
      </c>
      <c r="ET4" t="s">
        <v>270</v>
      </c>
      <c r="EU4" t="s">
        <v>270</v>
      </c>
      <c r="EV4" t="s">
        <v>270</v>
      </c>
      <c r="EW4" t="s">
        <v>270</v>
      </c>
      <c r="EX4" t="s">
        <v>270</v>
      </c>
      <c r="EY4" t="s">
        <v>270</v>
      </c>
      <c r="EZ4" t="s">
        <v>270</v>
      </c>
      <c r="FA4" t="s">
        <v>270</v>
      </c>
      <c r="FB4" t="s">
        <v>270</v>
      </c>
      <c r="FC4" t="s">
        <v>270</v>
      </c>
      <c r="FD4" t="s">
        <v>270</v>
      </c>
      <c r="FE4" t="s">
        <v>270</v>
      </c>
      <c r="FF4" t="s">
        <v>270</v>
      </c>
      <c r="FG4" t="s">
        <v>270</v>
      </c>
      <c r="FH4" t="s">
        <v>270</v>
      </c>
      <c r="FI4" t="s">
        <v>270</v>
      </c>
      <c r="FJ4" t="s">
        <v>270</v>
      </c>
      <c r="FK4" t="s">
        <v>270</v>
      </c>
      <c r="FL4" t="s">
        <v>270</v>
      </c>
      <c r="FM4" t="s">
        <v>270</v>
      </c>
      <c r="FN4" t="s">
        <v>270</v>
      </c>
      <c r="FO4" t="s">
        <v>270</v>
      </c>
      <c r="FP4" t="s">
        <v>270</v>
      </c>
      <c r="FQ4" t="s">
        <v>270</v>
      </c>
      <c r="FR4" t="s">
        <v>270</v>
      </c>
      <c r="FS4" t="s">
        <v>270</v>
      </c>
      <c r="FT4" t="s">
        <v>270</v>
      </c>
      <c r="FU4" t="s">
        <v>270</v>
      </c>
      <c r="FV4" t="s">
        <v>270</v>
      </c>
      <c r="FW4" t="s">
        <v>270</v>
      </c>
      <c r="GJ4" t="s">
        <v>270</v>
      </c>
      <c r="IJ4" s="57"/>
      <c r="IK4" s="69" t="s">
        <v>270</v>
      </c>
      <c r="KT4" s="57"/>
      <c r="KU4" s="69" t="s">
        <v>270</v>
      </c>
      <c r="KV4" t="s">
        <v>270</v>
      </c>
      <c r="KW4" t="s">
        <v>270</v>
      </c>
      <c r="KX4" t="s">
        <v>270</v>
      </c>
      <c r="KY4" t="s">
        <v>270</v>
      </c>
      <c r="KZ4" t="s">
        <v>270</v>
      </c>
      <c r="LA4" t="s">
        <v>270</v>
      </c>
      <c r="LB4" t="s">
        <v>270</v>
      </c>
      <c r="LC4" t="s">
        <v>270</v>
      </c>
      <c r="LD4" t="s">
        <v>270</v>
      </c>
      <c r="LE4" t="s">
        <v>270</v>
      </c>
      <c r="LF4" t="s">
        <v>270</v>
      </c>
      <c r="LG4" t="s">
        <v>270</v>
      </c>
      <c r="LH4" t="s">
        <v>270</v>
      </c>
      <c r="LI4" t="s">
        <v>270</v>
      </c>
      <c r="LJ4" t="s">
        <v>270</v>
      </c>
      <c r="LK4" t="s">
        <v>270</v>
      </c>
      <c r="LL4" t="s">
        <v>270</v>
      </c>
      <c r="LM4" t="s">
        <v>270</v>
      </c>
      <c r="LN4" t="s">
        <v>270</v>
      </c>
      <c r="LO4" t="s">
        <v>270</v>
      </c>
      <c r="LP4" t="s">
        <v>270</v>
      </c>
      <c r="LQ4" t="s">
        <v>270</v>
      </c>
      <c r="LR4" t="s">
        <v>270</v>
      </c>
      <c r="LS4" t="s">
        <v>270</v>
      </c>
      <c r="LT4" t="s">
        <v>270</v>
      </c>
      <c r="LU4" t="s">
        <v>270</v>
      </c>
      <c r="LV4" t="s">
        <v>270</v>
      </c>
      <c r="LW4" t="s">
        <v>270</v>
      </c>
      <c r="MA4" s="57"/>
      <c r="MQ4" s="57"/>
      <c r="MR4" s="69" t="s">
        <v>270</v>
      </c>
      <c r="MS4" t="s">
        <v>270</v>
      </c>
      <c r="MT4" t="s">
        <v>270</v>
      </c>
      <c r="MU4" t="s">
        <v>270</v>
      </c>
      <c r="MV4" t="s">
        <v>270</v>
      </c>
      <c r="MW4" t="s">
        <v>270</v>
      </c>
      <c r="MX4" t="s">
        <v>270</v>
      </c>
      <c r="MY4" t="s">
        <v>270</v>
      </c>
      <c r="MZ4" t="s">
        <v>270</v>
      </c>
      <c r="NU4" s="57"/>
      <c r="NV4" s="69"/>
      <c r="OZ4" s="57"/>
      <c r="PA4" s="69" t="s">
        <v>270</v>
      </c>
      <c r="PB4" t="s">
        <v>270</v>
      </c>
      <c r="PC4" t="s">
        <v>270</v>
      </c>
      <c r="PD4" t="s">
        <v>270</v>
      </c>
      <c r="PE4" t="s">
        <v>270</v>
      </c>
      <c r="PF4" t="s">
        <v>270</v>
      </c>
      <c r="PG4" t="s">
        <v>270</v>
      </c>
      <c r="PH4" t="s">
        <v>270</v>
      </c>
      <c r="PI4" t="s">
        <v>270</v>
      </c>
      <c r="PJ4" t="s">
        <v>270</v>
      </c>
      <c r="PK4" t="s">
        <v>270</v>
      </c>
      <c r="PL4" t="s">
        <v>270</v>
      </c>
      <c r="PM4" t="s">
        <v>270</v>
      </c>
      <c r="PN4" t="s">
        <v>270</v>
      </c>
      <c r="PO4" t="s">
        <v>270</v>
      </c>
      <c r="PP4" t="s">
        <v>270</v>
      </c>
      <c r="PQ4" t="s">
        <v>270</v>
      </c>
      <c r="PR4" t="s">
        <v>270</v>
      </c>
      <c r="PS4" t="s">
        <v>270</v>
      </c>
      <c r="PT4" t="s">
        <v>270</v>
      </c>
      <c r="PU4" t="s">
        <v>270</v>
      </c>
      <c r="PV4" t="s">
        <v>270</v>
      </c>
      <c r="PW4" t="s">
        <v>270</v>
      </c>
      <c r="PX4" t="s">
        <v>270</v>
      </c>
      <c r="PY4" t="s">
        <v>270</v>
      </c>
      <c r="PZ4" t="s">
        <v>270</v>
      </c>
      <c r="QA4" t="s">
        <v>270</v>
      </c>
      <c r="QB4" t="s">
        <v>270</v>
      </c>
      <c r="QC4" t="s">
        <v>270</v>
      </c>
      <c r="QD4" t="s">
        <v>270</v>
      </c>
      <c r="QI4" s="57"/>
      <c r="QJ4" t="s">
        <v>270</v>
      </c>
      <c r="QK4" t="s">
        <v>270</v>
      </c>
      <c r="QL4" t="s">
        <v>270</v>
      </c>
      <c r="QM4" t="s">
        <v>270</v>
      </c>
      <c r="QN4" t="s">
        <v>270</v>
      </c>
      <c r="QO4" t="s">
        <v>270</v>
      </c>
      <c r="QP4" t="s">
        <v>270</v>
      </c>
      <c r="QQ4" t="s">
        <v>270</v>
      </c>
      <c r="QR4" t="s">
        <v>270</v>
      </c>
      <c r="QS4" t="s">
        <v>270</v>
      </c>
      <c r="QT4" t="s">
        <v>270</v>
      </c>
      <c r="QU4" t="s">
        <v>270</v>
      </c>
      <c r="QV4" t="s">
        <v>270</v>
      </c>
      <c r="QW4" t="s">
        <v>270</v>
      </c>
      <c r="QX4" t="s">
        <v>270</v>
      </c>
      <c r="QY4" t="s">
        <v>270</v>
      </c>
      <c r="QZ4" t="s">
        <v>270</v>
      </c>
      <c r="RA4" t="s">
        <v>270</v>
      </c>
      <c r="RB4" t="s">
        <v>270</v>
      </c>
      <c r="RC4" t="s">
        <v>270</v>
      </c>
      <c r="RD4" t="s">
        <v>270</v>
      </c>
      <c r="RE4" t="s">
        <v>270</v>
      </c>
      <c r="RF4" t="s">
        <v>270</v>
      </c>
      <c r="RG4" t="s">
        <v>270</v>
      </c>
      <c r="RH4" t="s">
        <v>270</v>
      </c>
      <c r="RI4" t="s">
        <v>270</v>
      </c>
      <c r="RJ4" t="s">
        <v>270</v>
      </c>
      <c r="RK4" t="s">
        <v>270</v>
      </c>
      <c r="RN4" s="57"/>
      <c r="RO4" s="69" t="s">
        <v>270</v>
      </c>
      <c r="RP4" t="s">
        <v>270</v>
      </c>
      <c r="RQ4" t="s">
        <v>270</v>
      </c>
      <c r="RR4" t="s">
        <v>270</v>
      </c>
      <c r="RS4" t="s">
        <v>270</v>
      </c>
      <c r="RT4" t="s">
        <v>270</v>
      </c>
      <c r="RU4" t="s">
        <v>270</v>
      </c>
      <c r="RV4" t="s">
        <v>270</v>
      </c>
      <c r="RW4" t="s">
        <v>270</v>
      </c>
      <c r="RX4" t="s">
        <v>270</v>
      </c>
      <c r="RY4" t="s">
        <v>270</v>
      </c>
      <c r="SA4" s="57"/>
      <c r="SB4" s="69" t="s">
        <v>270</v>
      </c>
      <c r="SC4" t="s">
        <v>270</v>
      </c>
      <c r="SD4" t="s">
        <v>270</v>
      </c>
      <c r="SE4" t="s">
        <v>270</v>
      </c>
      <c r="SF4" t="s">
        <v>270</v>
      </c>
      <c r="SG4" t="s">
        <v>270</v>
      </c>
    </row>
    <row r="5" spans="1:501" x14ac:dyDescent="0.3">
      <c r="A5" s="3" t="s">
        <v>2</v>
      </c>
      <c r="B5" s="7" t="s">
        <v>8</v>
      </c>
      <c r="C5" s="127"/>
      <c r="D5" s="8">
        <v>43735</v>
      </c>
      <c r="F5" t="s">
        <v>270</v>
      </c>
      <c r="G5" t="s">
        <v>271</v>
      </c>
      <c r="H5" t="s">
        <v>271</v>
      </c>
      <c r="BO5" s="64"/>
      <c r="BP5" s="67"/>
      <c r="CH5" s="58"/>
      <c r="CI5" t="s">
        <v>270</v>
      </c>
      <c r="CJ5" t="s">
        <v>270</v>
      </c>
      <c r="CK5" s="64" t="s">
        <v>270</v>
      </c>
      <c r="CL5" s="67"/>
      <c r="CP5" t="s">
        <v>270</v>
      </c>
      <c r="CQ5" t="s">
        <v>270</v>
      </c>
      <c r="CR5" t="s">
        <v>270</v>
      </c>
      <c r="CS5" t="s">
        <v>270</v>
      </c>
      <c r="CT5" t="s">
        <v>270</v>
      </c>
      <c r="CU5" t="s">
        <v>270</v>
      </c>
      <c r="CW5" s="58"/>
      <c r="CX5" s="70" t="s">
        <v>270</v>
      </c>
      <c r="CY5" t="s">
        <v>270</v>
      </c>
      <c r="CZ5" t="s">
        <v>270</v>
      </c>
      <c r="DA5" t="s">
        <v>270</v>
      </c>
      <c r="DB5" t="s">
        <v>270</v>
      </c>
      <c r="DC5" t="s">
        <v>270</v>
      </c>
      <c r="DD5" t="s">
        <v>270</v>
      </c>
      <c r="DE5" t="s">
        <v>270</v>
      </c>
      <c r="DF5" t="s">
        <v>270</v>
      </c>
      <c r="DG5" t="s">
        <v>270</v>
      </c>
      <c r="DX5" s="58"/>
      <c r="DY5" s="75" t="s">
        <v>270</v>
      </c>
      <c r="DZ5" s="70" t="s">
        <v>270</v>
      </c>
      <c r="EA5" t="s">
        <v>270</v>
      </c>
      <c r="EB5" t="s">
        <v>270</v>
      </c>
      <c r="EC5" t="s">
        <v>270</v>
      </c>
      <c r="ED5" t="s">
        <v>270</v>
      </c>
      <c r="EE5" t="s">
        <v>270</v>
      </c>
      <c r="EF5" t="s">
        <v>270</v>
      </c>
      <c r="EG5" t="s">
        <v>270</v>
      </c>
      <c r="EH5" t="s">
        <v>270</v>
      </c>
      <c r="EI5" t="s">
        <v>270</v>
      </c>
      <c r="EJ5" t="s">
        <v>270</v>
      </c>
      <c r="EK5" t="s">
        <v>270</v>
      </c>
      <c r="EL5" t="s">
        <v>270</v>
      </c>
      <c r="EM5" t="s">
        <v>270</v>
      </c>
      <c r="EN5" t="s">
        <v>270</v>
      </c>
      <c r="EO5" t="s">
        <v>270</v>
      </c>
      <c r="EP5" t="s">
        <v>270</v>
      </c>
      <c r="EQ5" t="s">
        <v>270</v>
      </c>
      <c r="ER5" t="s">
        <v>270</v>
      </c>
      <c r="ES5" t="s">
        <v>270</v>
      </c>
      <c r="ET5" t="s">
        <v>270</v>
      </c>
      <c r="EU5" t="s">
        <v>270</v>
      </c>
      <c r="EV5" t="s">
        <v>270</v>
      </c>
      <c r="EW5" t="s">
        <v>270</v>
      </c>
      <c r="EX5" t="s">
        <v>270</v>
      </c>
      <c r="EY5" t="s">
        <v>270</v>
      </c>
      <c r="EZ5" t="s">
        <v>270</v>
      </c>
      <c r="FA5" t="s">
        <v>270</v>
      </c>
      <c r="FB5" t="s">
        <v>270</v>
      </c>
      <c r="FC5" t="s">
        <v>270</v>
      </c>
      <c r="FD5" t="s">
        <v>270</v>
      </c>
      <c r="FE5" t="s">
        <v>270</v>
      </c>
      <c r="FF5" t="s">
        <v>270</v>
      </c>
      <c r="FG5" t="s">
        <v>270</v>
      </c>
      <c r="FH5" t="s">
        <v>270</v>
      </c>
      <c r="FI5" t="s">
        <v>270</v>
      </c>
      <c r="FJ5" t="s">
        <v>270</v>
      </c>
      <c r="FK5" t="s">
        <v>270</v>
      </c>
      <c r="FL5" t="s">
        <v>270</v>
      </c>
      <c r="FM5" t="s">
        <v>270</v>
      </c>
      <c r="FN5" t="s">
        <v>270</v>
      </c>
      <c r="FO5" t="s">
        <v>270</v>
      </c>
      <c r="FP5" t="s">
        <v>270</v>
      </c>
      <c r="FQ5" t="s">
        <v>270</v>
      </c>
      <c r="FR5" t="s">
        <v>270</v>
      </c>
      <c r="FS5" t="s">
        <v>270</v>
      </c>
      <c r="FT5" t="s">
        <v>270</v>
      </c>
      <c r="FU5" t="s">
        <v>270</v>
      </c>
      <c r="FV5" t="s">
        <v>270</v>
      </c>
      <c r="FW5" t="s">
        <v>270</v>
      </c>
      <c r="GJ5" t="s">
        <v>270</v>
      </c>
      <c r="IJ5" s="58"/>
      <c r="IK5" s="70"/>
      <c r="IL5" t="s">
        <v>270</v>
      </c>
      <c r="KT5" s="58"/>
      <c r="KU5" s="70" t="s">
        <v>270</v>
      </c>
      <c r="KV5" t="s">
        <v>270</v>
      </c>
      <c r="KW5" t="s">
        <v>270</v>
      </c>
      <c r="KX5" t="s">
        <v>270</v>
      </c>
      <c r="KY5" t="s">
        <v>270</v>
      </c>
      <c r="KZ5" t="s">
        <v>270</v>
      </c>
      <c r="LA5" t="s">
        <v>270</v>
      </c>
      <c r="LB5" t="s">
        <v>270</v>
      </c>
      <c r="LC5" t="s">
        <v>270</v>
      </c>
      <c r="LD5" t="s">
        <v>270</v>
      </c>
      <c r="LE5" t="s">
        <v>270</v>
      </c>
      <c r="LF5" t="s">
        <v>270</v>
      </c>
      <c r="LG5" t="s">
        <v>270</v>
      </c>
      <c r="LH5" t="s">
        <v>270</v>
      </c>
      <c r="LI5" t="s">
        <v>270</v>
      </c>
      <c r="LJ5" t="s">
        <v>270</v>
      </c>
      <c r="LK5" t="s">
        <v>270</v>
      </c>
      <c r="LL5" t="s">
        <v>270</v>
      </c>
      <c r="LM5" t="s">
        <v>270</v>
      </c>
      <c r="LN5" t="s">
        <v>270</v>
      </c>
      <c r="LO5" t="s">
        <v>270</v>
      </c>
      <c r="LP5" t="s">
        <v>270</v>
      </c>
      <c r="LQ5" t="s">
        <v>270</v>
      </c>
      <c r="LR5" t="s">
        <v>270</v>
      </c>
      <c r="LS5" t="s">
        <v>270</v>
      </c>
      <c r="LT5" t="s">
        <v>270</v>
      </c>
      <c r="LU5" t="s">
        <v>270</v>
      </c>
      <c r="LV5" t="s">
        <v>270</v>
      </c>
      <c r="LW5" t="s">
        <v>270</v>
      </c>
      <c r="MA5" s="58"/>
      <c r="MQ5" s="58"/>
      <c r="MR5" s="70" t="s">
        <v>270</v>
      </c>
      <c r="MS5" t="s">
        <v>270</v>
      </c>
      <c r="MT5" t="s">
        <v>270</v>
      </c>
      <c r="MU5" t="s">
        <v>270</v>
      </c>
      <c r="MV5" t="s">
        <v>270</v>
      </c>
      <c r="MW5" t="s">
        <v>270</v>
      </c>
      <c r="MX5" t="s">
        <v>270</v>
      </c>
      <c r="MY5" t="s">
        <v>270</v>
      </c>
      <c r="MZ5" t="s">
        <v>270</v>
      </c>
      <c r="NU5" s="58"/>
      <c r="NV5" s="70"/>
      <c r="OZ5" s="58"/>
      <c r="PA5" s="70" t="s">
        <v>270</v>
      </c>
      <c r="PB5" t="s">
        <v>270</v>
      </c>
      <c r="PC5" t="s">
        <v>270</v>
      </c>
      <c r="PD5" t="s">
        <v>270</v>
      </c>
      <c r="PE5" t="s">
        <v>270</v>
      </c>
      <c r="PF5" t="s">
        <v>270</v>
      </c>
      <c r="PG5" t="s">
        <v>270</v>
      </c>
      <c r="PH5" t="s">
        <v>270</v>
      </c>
      <c r="PI5" t="s">
        <v>270</v>
      </c>
      <c r="PJ5" t="s">
        <v>270</v>
      </c>
      <c r="PK5" t="s">
        <v>270</v>
      </c>
      <c r="PL5" t="s">
        <v>270</v>
      </c>
      <c r="PM5" t="s">
        <v>270</v>
      </c>
      <c r="PN5" t="s">
        <v>270</v>
      </c>
      <c r="PO5" t="s">
        <v>270</v>
      </c>
      <c r="PP5" t="s">
        <v>270</v>
      </c>
      <c r="PQ5" t="s">
        <v>270</v>
      </c>
      <c r="PR5" t="s">
        <v>270</v>
      </c>
      <c r="PS5" t="s">
        <v>270</v>
      </c>
      <c r="PT5" t="s">
        <v>270</v>
      </c>
      <c r="PU5" t="s">
        <v>270</v>
      </c>
      <c r="PV5" t="s">
        <v>270</v>
      </c>
      <c r="PW5" t="s">
        <v>270</v>
      </c>
      <c r="PX5" t="s">
        <v>270</v>
      </c>
      <c r="PY5" t="s">
        <v>270</v>
      </c>
      <c r="PZ5" t="s">
        <v>270</v>
      </c>
      <c r="QA5" t="s">
        <v>270</v>
      </c>
      <c r="QB5" t="s">
        <v>270</v>
      </c>
      <c r="QC5" t="s">
        <v>270</v>
      </c>
      <c r="QD5" t="s">
        <v>270</v>
      </c>
      <c r="QI5" s="58"/>
      <c r="QJ5" t="s">
        <v>270</v>
      </c>
      <c r="QK5" t="s">
        <v>270</v>
      </c>
      <c r="QL5" t="s">
        <v>270</v>
      </c>
      <c r="QM5" t="s">
        <v>270</v>
      </c>
      <c r="QN5" t="s">
        <v>270</v>
      </c>
      <c r="QO5" t="s">
        <v>270</v>
      </c>
      <c r="QP5" t="s">
        <v>270</v>
      </c>
      <c r="QQ5" t="s">
        <v>270</v>
      </c>
      <c r="QR5" t="s">
        <v>270</v>
      </c>
      <c r="QS5" t="s">
        <v>270</v>
      </c>
      <c r="QT5" t="s">
        <v>270</v>
      </c>
      <c r="QU5" t="s">
        <v>270</v>
      </c>
      <c r="QV5" t="s">
        <v>270</v>
      </c>
      <c r="QW5" t="s">
        <v>270</v>
      </c>
      <c r="QX5" t="s">
        <v>270</v>
      </c>
      <c r="QY5" t="s">
        <v>270</v>
      </c>
      <c r="QZ5" t="s">
        <v>270</v>
      </c>
      <c r="RA5" t="s">
        <v>270</v>
      </c>
      <c r="RB5" t="s">
        <v>270</v>
      </c>
      <c r="RC5" t="s">
        <v>270</v>
      </c>
      <c r="RD5" t="s">
        <v>270</v>
      </c>
      <c r="RE5" t="s">
        <v>270</v>
      </c>
      <c r="RF5" t="s">
        <v>270</v>
      </c>
      <c r="RG5" t="s">
        <v>270</v>
      </c>
      <c r="RH5" t="s">
        <v>270</v>
      </c>
      <c r="RI5" t="s">
        <v>270</v>
      </c>
      <c r="RJ5" t="s">
        <v>270</v>
      </c>
      <c r="RK5" t="s">
        <v>270</v>
      </c>
      <c r="RN5" s="58"/>
      <c r="RO5" t="s">
        <v>270</v>
      </c>
      <c r="RP5" t="s">
        <v>270</v>
      </c>
      <c r="RQ5" t="s">
        <v>270</v>
      </c>
      <c r="RR5" t="s">
        <v>270</v>
      </c>
      <c r="RS5" t="s">
        <v>270</v>
      </c>
      <c r="RT5" t="s">
        <v>270</v>
      </c>
      <c r="RU5" t="s">
        <v>270</v>
      </c>
      <c r="RV5" t="s">
        <v>270</v>
      </c>
      <c r="RW5" t="s">
        <v>270</v>
      </c>
      <c r="RX5" t="s">
        <v>270</v>
      </c>
      <c r="RY5" t="s">
        <v>270</v>
      </c>
      <c r="SA5" s="58"/>
      <c r="SB5" s="70" t="s">
        <v>270</v>
      </c>
      <c r="SC5" t="s">
        <v>270</v>
      </c>
      <c r="SD5" t="s">
        <v>270</v>
      </c>
      <c r="SE5" t="s">
        <v>270</v>
      </c>
      <c r="SF5" t="s">
        <v>270</v>
      </c>
      <c r="SG5" t="s">
        <v>270</v>
      </c>
    </row>
    <row r="6" spans="1:501" x14ac:dyDescent="0.3">
      <c r="A6" s="3" t="s">
        <v>3</v>
      </c>
      <c r="B6" s="7" t="s">
        <v>10</v>
      </c>
      <c r="C6" s="127"/>
      <c r="D6" s="8">
        <v>43874</v>
      </c>
      <c r="G6" t="s">
        <v>270</v>
      </c>
      <c r="H6" t="s">
        <v>271</v>
      </c>
      <c r="I6" t="s">
        <v>271</v>
      </c>
      <c r="BO6" s="64"/>
      <c r="BP6" s="67"/>
      <c r="CH6" s="58"/>
      <c r="CI6" t="s">
        <v>270</v>
      </c>
      <c r="CJ6" t="s">
        <v>270</v>
      </c>
      <c r="CK6" s="64" t="s">
        <v>270</v>
      </c>
      <c r="CL6" s="67"/>
      <c r="CP6" t="s">
        <v>270</v>
      </c>
      <c r="CQ6" t="s">
        <v>270</v>
      </c>
      <c r="CR6" t="s">
        <v>270</v>
      </c>
      <c r="CS6" t="s">
        <v>270</v>
      </c>
      <c r="CT6" t="s">
        <v>270</v>
      </c>
      <c r="CU6" t="s">
        <v>270</v>
      </c>
      <c r="CW6" s="58"/>
      <c r="CX6" s="70" t="s">
        <v>270</v>
      </c>
      <c r="CY6" t="s">
        <v>270</v>
      </c>
      <c r="CZ6" t="s">
        <v>270</v>
      </c>
      <c r="DA6" t="s">
        <v>270</v>
      </c>
      <c r="DB6" t="s">
        <v>270</v>
      </c>
      <c r="DC6" t="s">
        <v>270</v>
      </c>
      <c r="DD6" t="s">
        <v>270</v>
      </c>
      <c r="DE6" t="s">
        <v>270</v>
      </c>
      <c r="DF6" t="s">
        <v>270</v>
      </c>
      <c r="DG6" t="s">
        <v>270</v>
      </c>
      <c r="DX6" s="58"/>
      <c r="DY6" s="75" t="s">
        <v>270</v>
      </c>
      <c r="DZ6" s="70" t="s">
        <v>270</v>
      </c>
      <c r="EA6" t="s">
        <v>270</v>
      </c>
      <c r="EB6" t="s">
        <v>270</v>
      </c>
      <c r="EC6" t="s">
        <v>270</v>
      </c>
      <c r="ED6" t="s">
        <v>270</v>
      </c>
      <c r="EE6" t="s">
        <v>270</v>
      </c>
      <c r="EF6" t="s">
        <v>270</v>
      </c>
      <c r="EG6" t="s">
        <v>270</v>
      </c>
      <c r="EH6" t="s">
        <v>270</v>
      </c>
      <c r="EI6" t="s">
        <v>270</v>
      </c>
      <c r="EJ6" t="s">
        <v>270</v>
      </c>
      <c r="EK6" t="s">
        <v>270</v>
      </c>
      <c r="EL6" t="s">
        <v>270</v>
      </c>
      <c r="EM6" t="s">
        <v>270</v>
      </c>
      <c r="EN6" t="s">
        <v>270</v>
      </c>
      <c r="EO6" t="s">
        <v>270</v>
      </c>
      <c r="EP6" t="s">
        <v>270</v>
      </c>
      <c r="EQ6" t="s">
        <v>270</v>
      </c>
      <c r="ER6" t="s">
        <v>270</v>
      </c>
      <c r="ES6" t="s">
        <v>270</v>
      </c>
      <c r="ET6" t="s">
        <v>270</v>
      </c>
      <c r="EU6" t="s">
        <v>270</v>
      </c>
      <c r="EV6" t="s">
        <v>270</v>
      </c>
      <c r="EW6" t="s">
        <v>270</v>
      </c>
      <c r="EX6" t="s">
        <v>270</v>
      </c>
      <c r="EY6" t="s">
        <v>270</v>
      </c>
      <c r="EZ6" t="s">
        <v>270</v>
      </c>
      <c r="FA6" t="s">
        <v>270</v>
      </c>
      <c r="FB6" t="s">
        <v>270</v>
      </c>
      <c r="FC6" t="s">
        <v>270</v>
      </c>
      <c r="FD6" t="s">
        <v>270</v>
      </c>
      <c r="FE6" t="s">
        <v>270</v>
      </c>
      <c r="FF6" t="s">
        <v>270</v>
      </c>
      <c r="FG6" t="s">
        <v>270</v>
      </c>
      <c r="FH6" t="s">
        <v>270</v>
      </c>
      <c r="FI6" t="s">
        <v>270</v>
      </c>
      <c r="FJ6" t="s">
        <v>270</v>
      </c>
      <c r="FK6" t="s">
        <v>270</v>
      </c>
      <c r="FL6" t="s">
        <v>270</v>
      </c>
      <c r="FM6" t="s">
        <v>270</v>
      </c>
      <c r="FN6" t="s">
        <v>270</v>
      </c>
      <c r="FO6" t="s">
        <v>270</v>
      </c>
      <c r="FP6" t="s">
        <v>270</v>
      </c>
      <c r="FQ6" t="s">
        <v>270</v>
      </c>
      <c r="FR6" t="s">
        <v>270</v>
      </c>
      <c r="FS6" t="s">
        <v>270</v>
      </c>
      <c r="FT6" t="s">
        <v>270</v>
      </c>
      <c r="FU6" t="s">
        <v>270</v>
      </c>
      <c r="FV6" t="s">
        <v>270</v>
      </c>
      <c r="FW6" t="s">
        <v>270</v>
      </c>
      <c r="FX6" t="s">
        <v>271</v>
      </c>
      <c r="FY6" t="s">
        <v>271</v>
      </c>
      <c r="FZ6" t="s">
        <v>271</v>
      </c>
      <c r="GA6" t="s">
        <v>271</v>
      </c>
      <c r="GB6" t="s">
        <v>271</v>
      </c>
      <c r="GC6" t="s">
        <v>271</v>
      </c>
      <c r="GD6" t="s">
        <v>271</v>
      </c>
      <c r="GE6" t="s">
        <v>271</v>
      </c>
      <c r="GF6" t="s">
        <v>271</v>
      </c>
      <c r="GG6" t="s">
        <v>271</v>
      </c>
      <c r="GH6" t="s">
        <v>271</v>
      </c>
      <c r="GI6" t="s">
        <v>271</v>
      </c>
      <c r="GJ6" t="s">
        <v>270</v>
      </c>
      <c r="IJ6" s="58"/>
      <c r="IK6" s="70"/>
      <c r="IM6" t="s">
        <v>270</v>
      </c>
      <c r="IN6" t="s">
        <v>271</v>
      </c>
      <c r="KT6" s="58"/>
      <c r="KU6" s="70" t="s">
        <v>270</v>
      </c>
      <c r="KV6" t="s">
        <v>270</v>
      </c>
      <c r="KW6" t="s">
        <v>270</v>
      </c>
      <c r="KX6" t="s">
        <v>270</v>
      </c>
      <c r="KY6" t="s">
        <v>270</v>
      </c>
      <c r="KZ6" t="s">
        <v>270</v>
      </c>
      <c r="LA6" t="s">
        <v>270</v>
      </c>
      <c r="LB6" t="s">
        <v>270</v>
      </c>
      <c r="LC6" t="s">
        <v>270</v>
      </c>
      <c r="LD6" t="s">
        <v>270</v>
      </c>
      <c r="LE6" t="s">
        <v>270</v>
      </c>
      <c r="LF6" t="s">
        <v>270</v>
      </c>
      <c r="LG6" t="s">
        <v>270</v>
      </c>
      <c r="LH6" t="s">
        <v>270</v>
      </c>
      <c r="LI6" t="s">
        <v>270</v>
      </c>
      <c r="LJ6" t="s">
        <v>270</v>
      </c>
      <c r="LK6" t="s">
        <v>270</v>
      </c>
      <c r="LL6" t="s">
        <v>270</v>
      </c>
      <c r="LM6" t="s">
        <v>270</v>
      </c>
      <c r="LN6" t="s">
        <v>270</v>
      </c>
      <c r="LO6" t="s">
        <v>270</v>
      </c>
      <c r="LP6" t="s">
        <v>270</v>
      </c>
      <c r="LQ6" t="s">
        <v>270</v>
      </c>
      <c r="LR6" t="s">
        <v>270</v>
      </c>
      <c r="LS6" t="s">
        <v>270</v>
      </c>
      <c r="LT6" t="s">
        <v>270</v>
      </c>
      <c r="LU6" t="s">
        <v>270</v>
      </c>
      <c r="LV6" t="s">
        <v>270</v>
      </c>
      <c r="LW6" t="s">
        <v>270</v>
      </c>
      <c r="MA6" s="58"/>
      <c r="MQ6" s="58"/>
      <c r="MR6" s="70" t="s">
        <v>270</v>
      </c>
      <c r="MS6" t="s">
        <v>270</v>
      </c>
      <c r="MT6" t="s">
        <v>270</v>
      </c>
      <c r="MU6" t="s">
        <v>270</v>
      </c>
      <c r="MV6" t="s">
        <v>270</v>
      </c>
      <c r="MW6" t="s">
        <v>270</v>
      </c>
      <c r="MX6" t="s">
        <v>270</v>
      </c>
      <c r="MY6" t="s">
        <v>270</v>
      </c>
      <c r="MZ6" t="s">
        <v>270</v>
      </c>
      <c r="NU6" s="58"/>
      <c r="NV6" s="70"/>
      <c r="OZ6" s="58"/>
      <c r="PA6" s="70" t="s">
        <v>270</v>
      </c>
      <c r="PB6" t="s">
        <v>270</v>
      </c>
      <c r="PC6" t="s">
        <v>270</v>
      </c>
      <c r="PD6" t="s">
        <v>270</v>
      </c>
      <c r="PE6" t="s">
        <v>270</v>
      </c>
      <c r="PF6" t="s">
        <v>270</v>
      </c>
      <c r="PG6" t="s">
        <v>270</v>
      </c>
      <c r="PH6" t="s">
        <v>270</v>
      </c>
      <c r="PI6" t="s">
        <v>270</v>
      </c>
      <c r="PJ6" t="s">
        <v>270</v>
      </c>
      <c r="PK6" t="s">
        <v>270</v>
      </c>
      <c r="PL6" t="s">
        <v>270</v>
      </c>
      <c r="PM6" t="s">
        <v>270</v>
      </c>
      <c r="PN6" t="s">
        <v>270</v>
      </c>
      <c r="PO6" t="s">
        <v>270</v>
      </c>
      <c r="PP6" t="s">
        <v>270</v>
      </c>
      <c r="PQ6" t="s">
        <v>270</v>
      </c>
      <c r="PR6" t="s">
        <v>270</v>
      </c>
      <c r="PS6" t="s">
        <v>270</v>
      </c>
      <c r="PT6" t="s">
        <v>270</v>
      </c>
      <c r="PU6" t="s">
        <v>270</v>
      </c>
      <c r="PV6" t="s">
        <v>270</v>
      </c>
      <c r="PW6" t="s">
        <v>270</v>
      </c>
      <c r="PX6" t="s">
        <v>270</v>
      </c>
      <c r="PY6" t="s">
        <v>270</v>
      </c>
      <c r="PZ6" t="s">
        <v>270</v>
      </c>
      <c r="QA6" t="s">
        <v>270</v>
      </c>
      <c r="QB6" t="s">
        <v>270</v>
      </c>
      <c r="QC6" t="s">
        <v>270</v>
      </c>
      <c r="QD6" t="s">
        <v>270</v>
      </c>
      <c r="QI6" s="58"/>
      <c r="QJ6" t="s">
        <v>270</v>
      </c>
      <c r="QK6" t="s">
        <v>270</v>
      </c>
      <c r="QL6" t="s">
        <v>270</v>
      </c>
      <c r="QM6" t="s">
        <v>270</v>
      </c>
      <c r="QN6" t="s">
        <v>270</v>
      </c>
      <c r="QO6" t="s">
        <v>270</v>
      </c>
      <c r="QP6" t="s">
        <v>270</v>
      </c>
      <c r="QQ6" t="s">
        <v>270</v>
      </c>
      <c r="QR6" t="s">
        <v>270</v>
      </c>
      <c r="QS6" t="s">
        <v>270</v>
      </c>
      <c r="QT6" t="s">
        <v>270</v>
      </c>
      <c r="QU6" t="s">
        <v>270</v>
      </c>
      <c r="QV6" t="s">
        <v>270</v>
      </c>
      <c r="QW6" t="s">
        <v>270</v>
      </c>
      <c r="QX6" t="s">
        <v>270</v>
      </c>
      <c r="QY6" t="s">
        <v>270</v>
      </c>
      <c r="QZ6" t="s">
        <v>270</v>
      </c>
      <c r="RA6" t="s">
        <v>270</v>
      </c>
      <c r="RB6" t="s">
        <v>270</v>
      </c>
      <c r="RC6" t="s">
        <v>270</v>
      </c>
      <c r="RD6" t="s">
        <v>270</v>
      </c>
      <c r="RE6" t="s">
        <v>270</v>
      </c>
      <c r="RF6" t="s">
        <v>270</v>
      </c>
      <c r="RG6" t="s">
        <v>270</v>
      </c>
      <c r="RH6" t="s">
        <v>270</v>
      </c>
      <c r="RI6" t="s">
        <v>270</v>
      </c>
      <c r="RJ6" t="s">
        <v>270</v>
      </c>
      <c r="RK6" t="s">
        <v>270</v>
      </c>
      <c r="RN6" s="58"/>
      <c r="RO6" t="s">
        <v>270</v>
      </c>
      <c r="RP6" t="s">
        <v>270</v>
      </c>
      <c r="RQ6" t="s">
        <v>270</v>
      </c>
      <c r="RR6" t="s">
        <v>270</v>
      </c>
      <c r="RS6" t="s">
        <v>270</v>
      </c>
      <c r="RT6" t="s">
        <v>270</v>
      </c>
      <c r="RU6" t="s">
        <v>270</v>
      </c>
      <c r="RV6" t="s">
        <v>270</v>
      </c>
      <c r="RW6" t="s">
        <v>270</v>
      </c>
      <c r="RX6" t="s">
        <v>270</v>
      </c>
      <c r="RY6" t="s">
        <v>270</v>
      </c>
      <c r="SA6" s="58"/>
      <c r="SB6" s="70" t="s">
        <v>270</v>
      </c>
      <c r="SC6" t="s">
        <v>270</v>
      </c>
      <c r="SD6" t="s">
        <v>270</v>
      </c>
      <c r="SE6" t="s">
        <v>270</v>
      </c>
      <c r="SF6" t="s">
        <v>270</v>
      </c>
      <c r="SG6" t="s">
        <v>270</v>
      </c>
    </row>
    <row r="7" spans="1:501" x14ac:dyDescent="0.3">
      <c r="A7" s="3" t="s">
        <v>446</v>
      </c>
      <c r="B7" s="7" t="s">
        <v>447</v>
      </c>
      <c r="C7" s="127"/>
      <c r="D7" s="8">
        <v>44028</v>
      </c>
      <c r="G7" t="s">
        <v>271</v>
      </c>
      <c r="H7" t="s">
        <v>270</v>
      </c>
      <c r="I7" t="s">
        <v>271</v>
      </c>
      <c r="BO7" s="64"/>
      <c r="BP7" s="67"/>
      <c r="CH7" s="58"/>
      <c r="CI7" t="s">
        <v>270</v>
      </c>
      <c r="CJ7" t="s">
        <v>270</v>
      </c>
      <c r="CK7" s="64" t="s">
        <v>270</v>
      </c>
      <c r="CL7" s="67"/>
      <c r="CP7" t="s">
        <v>270</v>
      </c>
      <c r="CQ7" t="s">
        <v>270</v>
      </c>
      <c r="CR7" t="s">
        <v>270</v>
      </c>
      <c r="CS7" t="s">
        <v>270</v>
      </c>
      <c r="CT7" t="s">
        <v>270</v>
      </c>
      <c r="CU7" t="s">
        <v>270</v>
      </c>
      <c r="CW7" s="58"/>
      <c r="CX7" s="70" t="s">
        <v>270</v>
      </c>
      <c r="CY7" t="s">
        <v>270</v>
      </c>
      <c r="CZ7" t="s">
        <v>270</v>
      </c>
      <c r="DA7" t="s">
        <v>270</v>
      </c>
      <c r="DB7" t="s">
        <v>270</v>
      </c>
      <c r="DC7" t="s">
        <v>270</v>
      </c>
      <c r="DD7" t="s">
        <v>270</v>
      </c>
      <c r="DE7" t="s">
        <v>270</v>
      </c>
      <c r="DF7" t="s">
        <v>270</v>
      </c>
      <c r="DG7" t="s">
        <v>270</v>
      </c>
      <c r="DX7" s="58"/>
      <c r="DY7" s="75" t="s">
        <v>270</v>
      </c>
      <c r="DZ7" s="70" t="s">
        <v>270</v>
      </c>
      <c r="EA7" t="s">
        <v>270</v>
      </c>
      <c r="EB7" t="s">
        <v>270</v>
      </c>
      <c r="EC7" t="s">
        <v>270</v>
      </c>
      <c r="ED7" t="s">
        <v>270</v>
      </c>
      <c r="EE7" t="s">
        <v>270</v>
      </c>
      <c r="EF7" t="s">
        <v>270</v>
      </c>
      <c r="EG7" t="s">
        <v>270</v>
      </c>
      <c r="EH7" t="s">
        <v>270</v>
      </c>
      <c r="EI7" t="s">
        <v>270</v>
      </c>
      <c r="EJ7" t="s">
        <v>270</v>
      </c>
      <c r="EK7" t="s">
        <v>270</v>
      </c>
      <c r="EL7" t="s">
        <v>270</v>
      </c>
      <c r="EM7" t="s">
        <v>270</v>
      </c>
      <c r="EN7" t="s">
        <v>270</v>
      </c>
      <c r="EO7" t="s">
        <v>270</v>
      </c>
      <c r="EP7" t="s">
        <v>270</v>
      </c>
      <c r="EQ7" t="s">
        <v>270</v>
      </c>
      <c r="ER7" t="s">
        <v>270</v>
      </c>
      <c r="ES7" t="s">
        <v>270</v>
      </c>
      <c r="ET7" t="s">
        <v>270</v>
      </c>
      <c r="EU7" t="s">
        <v>270</v>
      </c>
      <c r="EV7" t="s">
        <v>270</v>
      </c>
      <c r="EW7" t="s">
        <v>270</v>
      </c>
      <c r="EX7" t="s">
        <v>270</v>
      </c>
      <c r="EY7" t="s">
        <v>270</v>
      </c>
      <c r="EZ7" t="s">
        <v>270</v>
      </c>
      <c r="FA7" t="s">
        <v>270</v>
      </c>
      <c r="FB7" t="s">
        <v>270</v>
      </c>
      <c r="FC7" t="s">
        <v>270</v>
      </c>
      <c r="FD7" t="s">
        <v>270</v>
      </c>
      <c r="FE7" t="s">
        <v>270</v>
      </c>
      <c r="FF7" t="s">
        <v>270</v>
      </c>
      <c r="FG7" t="s">
        <v>270</v>
      </c>
      <c r="FH7" t="s">
        <v>270</v>
      </c>
      <c r="FI7" t="s">
        <v>270</v>
      </c>
      <c r="FJ7" t="s">
        <v>270</v>
      </c>
      <c r="FK7" t="s">
        <v>270</v>
      </c>
      <c r="FL7" t="s">
        <v>270</v>
      </c>
      <c r="FM7" t="s">
        <v>270</v>
      </c>
      <c r="FN7" t="s">
        <v>270</v>
      </c>
      <c r="FO7" t="s">
        <v>270</v>
      </c>
      <c r="FP7" t="s">
        <v>270</v>
      </c>
      <c r="FQ7" t="s">
        <v>270</v>
      </c>
      <c r="FR7" t="s">
        <v>270</v>
      </c>
      <c r="FS7" t="s">
        <v>270</v>
      </c>
      <c r="FT7" t="s">
        <v>270</v>
      </c>
      <c r="FU7" t="s">
        <v>270</v>
      </c>
      <c r="FV7" t="s">
        <v>270</v>
      </c>
      <c r="FW7" t="s">
        <v>270</v>
      </c>
      <c r="FX7" t="s">
        <v>271</v>
      </c>
      <c r="FY7" t="s">
        <v>271</v>
      </c>
      <c r="FZ7" t="s">
        <v>271</v>
      </c>
      <c r="GA7" t="s">
        <v>271</v>
      </c>
      <c r="GB7" t="s">
        <v>271</v>
      </c>
      <c r="GC7" t="s">
        <v>271</v>
      </c>
      <c r="GD7" t="s">
        <v>271</v>
      </c>
      <c r="GE7" t="s">
        <v>271</v>
      </c>
      <c r="GF7" t="s">
        <v>271</v>
      </c>
      <c r="GG7" t="s">
        <v>271</v>
      </c>
      <c r="GH7" t="s">
        <v>271</v>
      </c>
      <c r="GI7" t="s">
        <v>271</v>
      </c>
      <c r="GJ7" t="s">
        <v>270</v>
      </c>
      <c r="IJ7" s="58"/>
      <c r="IK7" s="70"/>
      <c r="IM7" t="s">
        <v>271</v>
      </c>
      <c r="IN7" t="s">
        <v>270</v>
      </c>
      <c r="KT7" s="58"/>
      <c r="KU7" s="70" t="s">
        <v>270</v>
      </c>
      <c r="KV7" t="s">
        <v>270</v>
      </c>
      <c r="KW7" t="s">
        <v>270</v>
      </c>
      <c r="KX7" t="s">
        <v>270</v>
      </c>
      <c r="KY7" t="s">
        <v>270</v>
      </c>
      <c r="KZ7" t="s">
        <v>270</v>
      </c>
      <c r="LA7" t="s">
        <v>270</v>
      </c>
      <c r="LB7" t="s">
        <v>270</v>
      </c>
      <c r="LC7" t="s">
        <v>270</v>
      </c>
      <c r="LD7" t="s">
        <v>270</v>
      </c>
      <c r="LE7" t="s">
        <v>270</v>
      </c>
      <c r="LF7" t="s">
        <v>270</v>
      </c>
      <c r="LG7" t="s">
        <v>270</v>
      </c>
      <c r="LH7" t="s">
        <v>270</v>
      </c>
      <c r="LI7" t="s">
        <v>270</v>
      </c>
      <c r="LJ7" t="s">
        <v>270</v>
      </c>
      <c r="LK7" t="s">
        <v>270</v>
      </c>
      <c r="LL7" t="s">
        <v>270</v>
      </c>
      <c r="LM7" t="s">
        <v>270</v>
      </c>
      <c r="LN7" t="s">
        <v>270</v>
      </c>
      <c r="LO7" t="s">
        <v>270</v>
      </c>
      <c r="LP7" t="s">
        <v>270</v>
      </c>
      <c r="LQ7" t="s">
        <v>270</v>
      </c>
      <c r="LR7" t="s">
        <v>270</v>
      </c>
      <c r="LS7" t="s">
        <v>270</v>
      </c>
      <c r="LT7" t="s">
        <v>270</v>
      </c>
      <c r="LU7" t="s">
        <v>270</v>
      </c>
      <c r="LV7" t="s">
        <v>270</v>
      </c>
      <c r="LW7" t="s">
        <v>270</v>
      </c>
      <c r="MA7" s="58"/>
      <c r="MQ7" s="58"/>
      <c r="MR7" s="70" t="s">
        <v>270</v>
      </c>
      <c r="MS7" t="s">
        <v>270</v>
      </c>
      <c r="MT7" t="s">
        <v>270</v>
      </c>
      <c r="MU7" t="s">
        <v>270</v>
      </c>
      <c r="MV7" t="s">
        <v>270</v>
      </c>
      <c r="MW7" t="s">
        <v>270</v>
      </c>
      <c r="MX7" t="s">
        <v>270</v>
      </c>
      <c r="MY7" t="s">
        <v>270</v>
      </c>
      <c r="MZ7" t="s">
        <v>270</v>
      </c>
      <c r="NU7" s="58"/>
      <c r="NV7" s="70"/>
      <c r="OZ7" s="58"/>
      <c r="PA7" s="70" t="s">
        <v>270</v>
      </c>
      <c r="PB7" t="s">
        <v>270</v>
      </c>
      <c r="PC7" t="s">
        <v>270</v>
      </c>
      <c r="PD7" t="s">
        <v>270</v>
      </c>
      <c r="PE7" t="s">
        <v>270</v>
      </c>
      <c r="PF7" t="s">
        <v>270</v>
      </c>
      <c r="PG7" t="s">
        <v>270</v>
      </c>
      <c r="PH7" t="s">
        <v>270</v>
      </c>
      <c r="PI7" t="s">
        <v>270</v>
      </c>
      <c r="PJ7" t="s">
        <v>270</v>
      </c>
      <c r="PK7" t="s">
        <v>270</v>
      </c>
      <c r="PL7" t="s">
        <v>270</v>
      </c>
      <c r="PM7" t="s">
        <v>270</v>
      </c>
      <c r="PN7" t="s">
        <v>270</v>
      </c>
      <c r="PO7" t="s">
        <v>270</v>
      </c>
      <c r="PP7" t="s">
        <v>270</v>
      </c>
      <c r="PQ7" t="s">
        <v>270</v>
      </c>
      <c r="PR7" t="s">
        <v>270</v>
      </c>
      <c r="PS7" t="s">
        <v>270</v>
      </c>
      <c r="PT7" t="s">
        <v>270</v>
      </c>
      <c r="PU7" t="s">
        <v>270</v>
      </c>
      <c r="PV7" t="s">
        <v>270</v>
      </c>
      <c r="PW7" t="s">
        <v>270</v>
      </c>
      <c r="PX7" t="s">
        <v>270</v>
      </c>
      <c r="PY7" t="s">
        <v>270</v>
      </c>
      <c r="PZ7" t="s">
        <v>270</v>
      </c>
      <c r="QA7" t="s">
        <v>270</v>
      </c>
      <c r="QB7" t="s">
        <v>270</v>
      </c>
      <c r="QC7" t="s">
        <v>270</v>
      </c>
      <c r="QD7" t="s">
        <v>270</v>
      </c>
      <c r="QI7" s="58"/>
      <c r="QJ7" t="s">
        <v>270</v>
      </c>
      <c r="QK7" t="s">
        <v>270</v>
      </c>
      <c r="QL7" t="s">
        <v>270</v>
      </c>
      <c r="QM7" t="s">
        <v>270</v>
      </c>
      <c r="QN7" t="s">
        <v>270</v>
      </c>
      <c r="QO7" t="s">
        <v>270</v>
      </c>
      <c r="QP7" t="s">
        <v>270</v>
      </c>
      <c r="QQ7" t="s">
        <v>270</v>
      </c>
      <c r="QR7" t="s">
        <v>270</v>
      </c>
      <c r="QS7" t="s">
        <v>270</v>
      </c>
      <c r="QT7" t="s">
        <v>270</v>
      </c>
      <c r="QU7" t="s">
        <v>270</v>
      </c>
      <c r="QV7" t="s">
        <v>270</v>
      </c>
      <c r="QW7" t="s">
        <v>270</v>
      </c>
      <c r="QX7" t="s">
        <v>270</v>
      </c>
      <c r="QY7" t="s">
        <v>270</v>
      </c>
      <c r="QZ7" t="s">
        <v>270</v>
      </c>
      <c r="RA7" t="s">
        <v>270</v>
      </c>
      <c r="RB7" t="s">
        <v>270</v>
      </c>
      <c r="RC7" t="s">
        <v>270</v>
      </c>
      <c r="RD7" t="s">
        <v>270</v>
      </c>
      <c r="RE7" t="s">
        <v>270</v>
      </c>
      <c r="RF7" t="s">
        <v>270</v>
      </c>
      <c r="RG7" t="s">
        <v>270</v>
      </c>
      <c r="RH7" t="s">
        <v>270</v>
      </c>
      <c r="RI7" t="s">
        <v>270</v>
      </c>
      <c r="RJ7" t="s">
        <v>270</v>
      </c>
      <c r="RK7" t="s">
        <v>270</v>
      </c>
      <c r="RN7" s="58"/>
      <c r="RO7" t="s">
        <v>270</v>
      </c>
      <c r="RP7" t="s">
        <v>270</v>
      </c>
      <c r="RQ7" t="s">
        <v>270</v>
      </c>
      <c r="RR7" t="s">
        <v>270</v>
      </c>
      <c r="RS7" t="s">
        <v>270</v>
      </c>
      <c r="RT7" t="s">
        <v>270</v>
      </c>
      <c r="RU7" t="s">
        <v>270</v>
      </c>
      <c r="RV7" t="s">
        <v>270</v>
      </c>
      <c r="RW7" t="s">
        <v>270</v>
      </c>
      <c r="RX7" t="s">
        <v>270</v>
      </c>
      <c r="RY7" t="s">
        <v>270</v>
      </c>
      <c r="SA7" s="58"/>
      <c r="SB7" s="70" t="s">
        <v>270</v>
      </c>
      <c r="SC7" t="s">
        <v>270</v>
      </c>
      <c r="SD7" t="s">
        <v>270</v>
      </c>
      <c r="SE7" t="s">
        <v>270</v>
      </c>
      <c r="SF7" t="s">
        <v>270</v>
      </c>
      <c r="SG7" t="s">
        <v>270</v>
      </c>
    </row>
    <row r="8" spans="1:501" x14ac:dyDescent="0.3">
      <c r="A8" s="4" t="s">
        <v>4</v>
      </c>
      <c r="B8" s="7" t="s">
        <v>12</v>
      </c>
      <c r="C8" s="127"/>
      <c r="D8" s="8">
        <v>43811</v>
      </c>
      <c r="I8" t="s">
        <v>270</v>
      </c>
      <c r="J8" t="s">
        <v>271</v>
      </c>
      <c r="K8" t="s">
        <v>271</v>
      </c>
      <c r="L8" t="s">
        <v>271</v>
      </c>
      <c r="M8" t="s">
        <v>271</v>
      </c>
      <c r="N8" t="s">
        <v>271</v>
      </c>
      <c r="O8" t="s">
        <v>271</v>
      </c>
      <c r="P8" t="s">
        <v>271</v>
      </c>
      <c r="Q8" t="s">
        <v>271</v>
      </c>
      <c r="R8" t="s">
        <v>271</v>
      </c>
      <c r="S8" s="214" t="s">
        <v>271</v>
      </c>
      <c r="BO8" s="64"/>
      <c r="BP8" s="67"/>
      <c r="CH8" s="58"/>
      <c r="CI8" t="s">
        <v>270</v>
      </c>
      <c r="CJ8" t="s">
        <v>270</v>
      </c>
      <c r="CK8" s="64" t="s">
        <v>270</v>
      </c>
      <c r="CL8" s="67"/>
      <c r="CR8" t="s">
        <v>270</v>
      </c>
      <c r="CS8" t="s">
        <v>270</v>
      </c>
      <c r="CT8" t="s">
        <v>270</v>
      </c>
      <c r="CU8" t="s">
        <v>270</v>
      </c>
      <c r="CW8" s="58"/>
      <c r="CX8" s="70" t="s">
        <v>270</v>
      </c>
      <c r="CY8" t="s">
        <v>270</v>
      </c>
      <c r="CZ8" t="s">
        <v>270</v>
      </c>
      <c r="DA8" t="s">
        <v>270</v>
      </c>
      <c r="DB8" t="s">
        <v>270</v>
      </c>
      <c r="DC8" t="s">
        <v>270</v>
      </c>
      <c r="DD8" t="s">
        <v>270</v>
      </c>
      <c r="DE8" t="s">
        <v>270</v>
      </c>
      <c r="DF8" t="s">
        <v>270</v>
      </c>
      <c r="DG8" t="s">
        <v>270</v>
      </c>
      <c r="DH8" t="s">
        <v>270</v>
      </c>
      <c r="DI8" t="s">
        <v>270</v>
      </c>
      <c r="DJ8" t="s">
        <v>270</v>
      </c>
      <c r="DX8" s="58"/>
      <c r="DY8" s="75" t="s">
        <v>270</v>
      </c>
      <c r="DZ8" s="70" t="s">
        <v>270</v>
      </c>
      <c r="EA8" t="s">
        <v>270</v>
      </c>
      <c r="EB8" t="s">
        <v>270</v>
      </c>
      <c r="EC8" t="s">
        <v>270</v>
      </c>
      <c r="ED8" t="s">
        <v>270</v>
      </c>
      <c r="EE8" t="s">
        <v>270</v>
      </c>
      <c r="EF8" t="s">
        <v>270</v>
      </c>
      <c r="EG8" t="s">
        <v>270</v>
      </c>
      <c r="EH8" t="s">
        <v>270</v>
      </c>
      <c r="EI8" t="s">
        <v>270</v>
      </c>
      <c r="EJ8" t="s">
        <v>270</v>
      </c>
      <c r="EK8" t="s">
        <v>270</v>
      </c>
      <c r="EL8" t="s">
        <v>270</v>
      </c>
      <c r="EM8" t="s">
        <v>270</v>
      </c>
      <c r="EN8" t="s">
        <v>270</v>
      </c>
      <c r="EO8" t="s">
        <v>270</v>
      </c>
      <c r="EP8" t="s">
        <v>270</v>
      </c>
      <c r="EQ8" t="s">
        <v>270</v>
      </c>
      <c r="ER8" t="s">
        <v>270</v>
      </c>
      <c r="ES8" t="s">
        <v>270</v>
      </c>
      <c r="ET8" t="s">
        <v>270</v>
      </c>
      <c r="EU8" t="s">
        <v>270</v>
      </c>
      <c r="EV8" t="s">
        <v>270</v>
      </c>
      <c r="EW8" t="s">
        <v>270</v>
      </c>
      <c r="EX8" t="s">
        <v>270</v>
      </c>
      <c r="EY8" t="s">
        <v>270</v>
      </c>
      <c r="EZ8" t="s">
        <v>270</v>
      </c>
      <c r="FA8" t="s">
        <v>270</v>
      </c>
      <c r="FB8" t="s">
        <v>270</v>
      </c>
      <c r="FC8" t="s">
        <v>270</v>
      </c>
      <c r="FD8" t="s">
        <v>270</v>
      </c>
      <c r="FE8" t="s">
        <v>270</v>
      </c>
      <c r="FF8" t="s">
        <v>270</v>
      </c>
      <c r="FG8" t="s">
        <v>270</v>
      </c>
      <c r="FH8" t="s">
        <v>270</v>
      </c>
      <c r="FI8" t="s">
        <v>270</v>
      </c>
      <c r="FJ8" t="s">
        <v>270</v>
      </c>
      <c r="FK8" t="s">
        <v>270</v>
      </c>
      <c r="FL8" t="s">
        <v>270</v>
      </c>
      <c r="FM8" t="s">
        <v>270</v>
      </c>
      <c r="FN8" t="s">
        <v>270</v>
      </c>
      <c r="FO8" t="s">
        <v>270</v>
      </c>
      <c r="FP8" t="s">
        <v>270</v>
      </c>
      <c r="FQ8" t="s">
        <v>270</v>
      </c>
      <c r="FR8" t="s">
        <v>270</v>
      </c>
      <c r="FS8" t="s">
        <v>270</v>
      </c>
      <c r="FT8" t="s">
        <v>270</v>
      </c>
      <c r="FU8" t="s">
        <v>270</v>
      </c>
      <c r="FV8" t="s">
        <v>270</v>
      </c>
      <c r="FW8" t="s">
        <v>270</v>
      </c>
      <c r="FX8" t="s">
        <v>270</v>
      </c>
      <c r="FY8" t="s">
        <v>270</v>
      </c>
      <c r="FZ8" t="s">
        <v>270</v>
      </c>
      <c r="GA8" t="s">
        <v>270</v>
      </c>
      <c r="GB8" t="s">
        <v>270</v>
      </c>
      <c r="GC8" t="s">
        <v>270</v>
      </c>
      <c r="GD8" t="s">
        <v>270</v>
      </c>
      <c r="GE8" t="s">
        <v>270</v>
      </c>
      <c r="GF8" t="s">
        <v>270</v>
      </c>
      <c r="GG8" t="s">
        <v>270</v>
      </c>
      <c r="GH8" t="s">
        <v>270</v>
      </c>
      <c r="GI8" t="s">
        <v>270</v>
      </c>
      <c r="GJ8" t="s">
        <v>270</v>
      </c>
      <c r="IJ8" s="58"/>
      <c r="IK8" s="70"/>
      <c r="IO8" t="s">
        <v>270</v>
      </c>
      <c r="KT8" s="58"/>
      <c r="KU8" s="70" t="s">
        <v>270</v>
      </c>
      <c r="KV8" t="s">
        <v>270</v>
      </c>
      <c r="KW8" t="s">
        <v>270</v>
      </c>
      <c r="KX8" t="s">
        <v>270</v>
      </c>
      <c r="KY8" t="s">
        <v>270</v>
      </c>
      <c r="KZ8" t="s">
        <v>270</v>
      </c>
      <c r="LA8" t="s">
        <v>270</v>
      </c>
      <c r="LB8" t="s">
        <v>270</v>
      </c>
      <c r="LC8" t="s">
        <v>270</v>
      </c>
      <c r="LD8" t="s">
        <v>270</v>
      </c>
      <c r="LE8" t="s">
        <v>270</v>
      </c>
      <c r="LF8" t="s">
        <v>270</v>
      </c>
      <c r="LG8" t="s">
        <v>270</v>
      </c>
      <c r="LH8" t="s">
        <v>270</v>
      </c>
      <c r="LI8" t="s">
        <v>270</v>
      </c>
      <c r="LJ8" t="s">
        <v>270</v>
      </c>
      <c r="LK8" t="s">
        <v>270</v>
      </c>
      <c r="LL8" t="s">
        <v>270</v>
      </c>
      <c r="LM8" t="s">
        <v>270</v>
      </c>
      <c r="LN8" t="s">
        <v>270</v>
      </c>
      <c r="LO8" t="s">
        <v>270</v>
      </c>
      <c r="LP8" t="s">
        <v>270</v>
      </c>
      <c r="LQ8" t="s">
        <v>270</v>
      </c>
      <c r="LR8" t="s">
        <v>270</v>
      </c>
      <c r="LS8" t="s">
        <v>270</v>
      </c>
      <c r="LT8" t="s">
        <v>270</v>
      </c>
      <c r="LU8" t="s">
        <v>270</v>
      </c>
      <c r="LV8" t="s">
        <v>270</v>
      </c>
      <c r="LW8" t="s">
        <v>270</v>
      </c>
      <c r="LX8" t="s">
        <v>270</v>
      </c>
      <c r="LY8" t="s">
        <v>270</v>
      </c>
      <c r="LZ8" t="s">
        <v>270</v>
      </c>
      <c r="MA8" s="58" t="s">
        <v>270</v>
      </c>
      <c r="MQ8" s="58"/>
      <c r="MR8" s="70" t="s">
        <v>270</v>
      </c>
      <c r="MS8" t="s">
        <v>270</v>
      </c>
      <c r="MT8" t="s">
        <v>270</v>
      </c>
      <c r="MU8" t="s">
        <v>270</v>
      </c>
      <c r="MV8" t="s">
        <v>270</v>
      </c>
      <c r="MW8" t="s">
        <v>270</v>
      </c>
      <c r="MX8" t="s">
        <v>270</v>
      </c>
      <c r="MY8" t="s">
        <v>270</v>
      </c>
      <c r="MZ8" t="s">
        <v>270</v>
      </c>
      <c r="NA8" t="s">
        <v>270</v>
      </c>
      <c r="NB8" t="s">
        <v>270</v>
      </c>
      <c r="NC8" t="s">
        <v>270</v>
      </c>
      <c r="ND8" t="s">
        <v>270</v>
      </c>
      <c r="NE8" t="s">
        <v>270</v>
      </c>
      <c r="NF8" t="s">
        <v>270</v>
      </c>
      <c r="NU8" s="58"/>
      <c r="NV8" s="70"/>
      <c r="OK8" t="s">
        <v>270</v>
      </c>
      <c r="OL8" t="s">
        <v>270</v>
      </c>
      <c r="OM8" t="s">
        <v>270</v>
      </c>
      <c r="ON8" t="s">
        <v>270</v>
      </c>
      <c r="OO8" t="s">
        <v>270</v>
      </c>
      <c r="OP8" t="s">
        <v>270</v>
      </c>
      <c r="OZ8" s="58"/>
      <c r="PA8" s="70" t="s">
        <v>270</v>
      </c>
      <c r="PB8" t="s">
        <v>270</v>
      </c>
      <c r="PC8" t="s">
        <v>270</v>
      </c>
      <c r="PD8" t="s">
        <v>270</v>
      </c>
      <c r="PE8" t="s">
        <v>270</v>
      </c>
      <c r="PF8" t="s">
        <v>270</v>
      </c>
      <c r="PG8" t="s">
        <v>270</v>
      </c>
      <c r="PH8" t="s">
        <v>270</v>
      </c>
      <c r="PI8" t="s">
        <v>270</v>
      </c>
      <c r="PJ8" t="s">
        <v>270</v>
      </c>
      <c r="PK8" t="s">
        <v>270</v>
      </c>
      <c r="PL8" t="s">
        <v>270</v>
      </c>
      <c r="PM8" t="s">
        <v>270</v>
      </c>
      <c r="PN8" t="s">
        <v>270</v>
      </c>
      <c r="PO8" t="s">
        <v>270</v>
      </c>
      <c r="PP8" t="s">
        <v>270</v>
      </c>
      <c r="PQ8" t="s">
        <v>270</v>
      </c>
      <c r="PR8" t="s">
        <v>270</v>
      </c>
      <c r="PS8" t="s">
        <v>270</v>
      </c>
      <c r="PT8" t="s">
        <v>270</v>
      </c>
      <c r="PU8" t="s">
        <v>270</v>
      </c>
      <c r="PV8" t="s">
        <v>270</v>
      </c>
      <c r="PW8" t="s">
        <v>270</v>
      </c>
      <c r="PX8" t="s">
        <v>270</v>
      </c>
      <c r="PY8" t="s">
        <v>270</v>
      </c>
      <c r="PZ8" t="s">
        <v>270</v>
      </c>
      <c r="QA8" t="s">
        <v>270</v>
      </c>
      <c r="QB8" t="s">
        <v>270</v>
      </c>
      <c r="QC8" t="s">
        <v>270</v>
      </c>
      <c r="QD8" t="s">
        <v>270</v>
      </c>
      <c r="QE8" t="s">
        <v>270</v>
      </c>
      <c r="QF8" t="s">
        <v>270</v>
      </c>
      <c r="QG8" t="s">
        <v>270</v>
      </c>
      <c r="QH8" t="s">
        <v>270</v>
      </c>
      <c r="QI8" s="58" t="s">
        <v>270</v>
      </c>
      <c r="QJ8" t="s">
        <v>270</v>
      </c>
      <c r="QK8" t="s">
        <v>270</v>
      </c>
      <c r="QL8" t="s">
        <v>270</v>
      </c>
      <c r="QM8" t="s">
        <v>270</v>
      </c>
      <c r="QN8" t="s">
        <v>270</v>
      </c>
      <c r="QO8" t="s">
        <v>270</v>
      </c>
      <c r="QP8" t="s">
        <v>270</v>
      </c>
      <c r="QQ8" t="s">
        <v>270</v>
      </c>
      <c r="QR8" t="s">
        <v>270</v>
      </c>
      <c r="QS8" t="s">
        <v>270</v>
      </c>
      <c r="QT8" t="s">
        <v>270</v>
      </c>
      <c r="QU8" t="s">
        <v>270</v>
      </c>
      <c r="QV8" t="s">
        <v>270</v>
      </c>
      <c r="QW8" t="s">
        <v>270</v>
      </c>
      <c r="QX8" t="s">
        <v>270</v>
      </c>
      <c r="QY8" t="s">
        <v>270</v>
      </c>
      <c r="QZ8" t="s">
        <v>270</v>
      </c>
      <c r="RA8" t="s">
        <v>270</v>
      </c>
      <c r="RB8" t="s">
        <v>270</v>
      </c>
      <c r="RC8" t="s">
        <v>270</v>
      </c>
      <c r="RD8" t="s">
        <v>270</v>
      </c>
      <c r="RE8" t="s">
        <v>270</v>
      </c>
      <c r="RF8" t="s">
        <v>270</v>
      </c>
      <c r="RG8" t="s">
        <v>270</v>
      </c>
      <c r="RH8" t="s">
        <v>270</v>
      </c>
      <c r="RI8" t="s">
        <v>270</v>
      </c>
      <c r="RJ8" t="s">
        <v>270</v>
      </c>
      <c r="RK8" t="s">
        <v>270</v>
      </c>
      <c r="RL8" t="s">
        <v>270</v>
      </c>
      <c r="RM8" t="s">
        <v>270</v>
      </c>
      <c r="RN8" s="58" t="s">
        <v>270</v>
      </c>
      <c r="RO8" t="s">
        <v>270</v>
      </c>
      <c r="RP8" t="s">
        <v>270</v>
      </c>
      <c r="RQ8" t="s">
        <v>270</v>
      </c>
      <c r="RR8" t="s">
        <v>270</v>
      </c>
      <c r="RS8" t="s">
        <v>270</v>
      </c>
      <c r="RT8" t="s">
        <v>270</v>
      </c>
      <c r="RU8" t="s">
        <v>270</v>
      </c>
      <c r="RV8" t="s">
        <v>270</v>
      </c>
      <c r="RW8" t="s">
        <v>270</v>
      </c>
      <c r="RX8" t="s">
        <v>270</v>
      </c>
      <c r="RY8" t="s">
        <v>270</v>
      </c>
      <c r="RZ8" t="s">
        <v>270</v>
      </c>
      <c r="SA8" s="58" t="s">
        <v>270</v>
      </c>
      <c r="SB8" s="70" t="s">
        <v>270</v>
      </c>
      <c r="SC8" t="s">
        <v>270</v>
      </c>
      <c r="SD8" t="s">
        <v>270</v>
      </c>
      <c r="SE8" t="s">
        <v>270</v>
      </c>
      <c r="SF8" t="s">
        <v>270</v>
      </c>
      <c r="SG8" t="s">
        <v>270</v>
      </c>
    </row>
    <row r="9" spans="1:501" x14ac:dyDescent="0.3">
      <c r="A9" s="3" t="s">
        <v>127</v>
      </c>
      <c r="B9" s="7" t="s">
        <v>128</v>
      </c>
      <c r="C9" s="127"/>
      <c r="D9" s="8">
        <v>43917</v>
      </c>
      <c r="J9" t="s">
        <v>270</v>
      </c>
      <c r="K9" t="s">
        <v>271</v>
      </c>
      <c r="L9" t="s">
        <v>271</v>
      </c>
      <c r="M9" t="s">
        <v>271</v>
      </c>
      <c r="N9" t="s">
        <v>271</v>
      </c>
      <c r="O9" t="s">
        <v>271</v>
      </c>
      <c r="P9" t="s">
        <v>271</v>
      </c>
      <c r="Q9" t="s">
        <v>271</v>
      </c>
      <c r="R9" t="s">
        <v>271</v>
      </c>
      <c r="S9" s="214" t="s">
        <v>271</v>
      </c>
      <c r="T9" t="s">
        <v>271</v>
      </c>
      <c r="U9" t="s">
        <v>271</v>
      </c>
      <c r="V9" t="s">
        <v>271</v>
      </c>
      <c r="W9" t="s">
        <v>271</v>
      </c>
      <c r="X9" t="s">
        <v>271</v>
      </c>
      <c r="Y9" t="s">
        <v>271</v>
      </c>
      <c r="Z9" t="s">
        <v>271</v>
      </c>
      <c r="AA9" t="s">
        <v>271</v>
      </c>
      <c r="AB9" t="s">
        <v>271</v>
      </c>
      <c r="AC9" t="s">
        <v>271</v>
      </c>
      <c r="AD9" t="s">
        <v>271</v>
      </c>
      <c r="AE9" t="s">
        <v>271</v>
      </c>
      <c r="AF9" t="s">
        <v>271</v>
      </c>
      <c r="AG9" t="s">
        <v>271</v>
      </c>
      <c r="AH9" t="s">
        <v>271</v>
      </c>
      <c r="AI9" t="s">
        <v>271</v>
      </c>
      <c r="AJ9" t="s">
        <v>271</v>
      </c>
      <c r="AK9" t="s">
        <v>271</v>
      </c>
      <c r="BO9" s="64"/>
      <c r="BP9" s="67"/>
      <c r="CH9" s="58"/>
      <c r="CI9" t="s">
        <v>270</v>
      </c>
      <c r="CJ9" t="s">
        <v>270</v>
      </c>
      <c r="CK9" s="64" t="s">
        <v>270</v>
      </c>
      <c r="CL9" s="67"/>
      <c r="CR9" t="s">
        <v>270</v>
      </c>
      <c r="CS9" t="s">
        <v>270</v>
      </c>
      <c r="CT9" t="s">
        <v>270</v>
      </c>
      <c r="CU9" t="s">
        <v>270</v>
      </c>
      <c r="CW9" s="58"/>
      <c r="CX9" s="70" t="s">
        <v>270</v>
      </c>
      <c r="CY9" t="s">
        <v>270</v>
      </c>
      <c r="CZ9" t="s">
        <v>270</v>
      </c>
      <c r="DA9" t="s">
        <v>270</v>
      </c>
      <c r="DB9" t="s">
        <v>270</v>
      </c>
      <c r="DC9" t="s">
        <v>270</v>
      </c>
      <c r="DD9" t="s">
        <v>270</v>
      </c>
      <c r="DE9" t="s">
        <v>270</v>
      </c>
      <c r="DF9" t="s">
        <v>270</v>
      </c>
      <c r="DG9" t="s">
        <v>270</v>
      </c>
      <c r="DH9" t="s">
        <v>270</v>
      </c>
      <c r="DI9" t="s">
        <v>270</v>
      </c>
      <c r="DJ9" t="s">
        <v>270</v>
      </c>
      <c r="DX9" s="58"/>
      <c r="DY9" s="75" t="s">
        <v>270</v>
      </c>
      <c r="DZ9" s="70" t="s">
        <v>270</v>
      </c>
      <c r="EA9" t="s">
        <v>270</v>
      </c>
      <c r="EB9" t="s">
        <v>270</v>
      </c>
      <c r="EC9" t="s">
        <v>270</v>
      </c>
      <c r="ED9" t="s">
        <v>270</v>
      </c>
      <c r="EE9" t="s">
        <v>270</v>
      </c>
      <c r="EF9" t="s">
        <v>270</v>
      </c>
      <c r="EG9" t="s">
        <v>270</v>
      </c>
      <c r="EH9" t="s">
        <v>270</v>
      </c>
      <c r="EI9" t="s">
        <v>270</v>
      </c>
      <c r="EJ9" t="s">
        <v>270</v>
      </c>
      <c r="EK9" t="s">
        <v>270</v>
      </c>
      <c r="EL9" t="s">
        <v>270</v>
      </c>
      <c r="EM9" t="s">
        <v>270</v>
      </c>
      <c r="EN9" t="s">
        <v>270</v>
      </c>
      <c r="EO9" t="s">
        <v>270</v>
      </c>
      <c r="EP9" t="s">
        <v>270</v>
      </c>
      <c r="EQ9" t="s">
        <v>270</v>
      </c>
      <c r="ER9" t="s">
        <v>270</v>
      </c>
      <c r="ES9" t="s">
        <v>270</v>
      </c>
      <c r="ET9" t="s">
        <v>270</v>
      </c>
      <c r="EU9" t="s">
        <v>270</v>
      </c>
      <c r="EV9" t="s">
        <v>270</v>
      </c>
      <c r="EW9" t="s">
        <v>270</v>
      </c>
      <c r="EX9" t="s">
        <v>270</v>
      </c>
      <c r="EY9" t="s">
        <v>270</v>
      </c>
      <c r="EZ9" t="s">
        <v>270</v>
      </c>
      <c r="FA9" t="s">
        <v>270</v>
      </c>
      <c r="FB9" t="s">
        <v>270</v>
      </c>
      <c r="FC9" t="s">
        <v>270</v>
      </c>
      <c r="FD9" t="s">
        <v>270</v>
      </c>
      <c r="FE9" t="s">
        <v>270</v>
      </c>
      <c r="FF9" t="s">
        <v>270</v>
      </c>
      <c r="FG9" t="s">
        <v>270</v>
      </c>
      <c r="FH9" t="s">
        <v>270</v>
      </c>
      <c r="FI9" t="s">
        <v>270</v>
      </c>
      <c r="FJ9" t="s">
        <v>270</v>
      </c>
      <c r="FK9" t="s">
        <v>270</v>
      </c>
      <c r="FL9" t="s">
        <v>270</v>
      </c>
      <c r="FM9" t="s">
        <v>270</v>
      </c>
      <c r="FN9" t="s">
        <v>270</v>
      </c>
      <c r="FO9" t="s">
        <v>270</v>
      </c>
      <c r="FP9" t="s">
        <v>270</v>
      </c>
      <c r="FQ9" t="s">
        <v>270</v>
      </c>
      <c r="FR9" t="s">
        <v>270</v>
      </c>
      <c r="FS9" t="s">
        <v>270</v>
      </c>
      <c r="FT9" t="s">
        <v>270</v>
      </c>
      <c r="FU9" t="s">
        <v>270</v>
      </c>
      <c r="FV9" t="s">
        <v>270</v>
      </c>
      <c r="FW9" t="s">
        <v>270</v>
      </c>
      <c r="FX9" t="s">
        <v>270</v>
      </c>
      <c r="FY9" t="s">
        <v>270</v>
      </c>
      <c r="FZ9" t="s">
        <v>270</v>
      </c>
      <c r="GA9" t="s">
        <v>270</v>
      </c>
      <c r="GB9" t="s">
        <v>270</v>
      </c>
      <c r="GC9" t="s">
        <v>270</v>
      </c>
      <c r="GD9" t="s">
        <v>270</v>
      </c>
      <c r="GE9" t="s">
        <v>270</v>
      </c>
      <c r="GF9" t="s">
        <v>270</v>
      </c>
      <c r="GG9" t="s">
        <v>270</v>
      </c>
      <c r="GH9" t="s">
        <v>270</v>
      </c>
      <c r="GI9" t="s">
        <v>270</v>
      </c>
      <c r="GJ9" t="s">
        <v>270</v>
      </c>
      <c r="IJ9" s="58"/>
      <c r="IK9" s="70"/>
      <c r="IP9" t="s">
        <v>270</v>
      </c>
      <c r="IQ9" t="s">
        <v>271</v>
      </c>
      <c r="IR9" t="s">
        <v>271</v>
      </c>
      <c r="IS9" t="s">
        <v>271</v>
      </c>
      <c r="IT9" t="s">
        <v>271</v>
      </c>
      <c r="IU9" t="s">
        <v>271</v>
      </c>
      <c r="IV9" t="s">
        <v>271</v>
      </c>
      <c r="IW9" t="s">
        <v>271</v>
      </c>
      <c r="IX9" t="s">
        <v>271</v>
      </c>
      <c r="IY9" s="214" t="s">
        <v>271</v>
      </c>
      <c r="KT9" s="58"/>
      <c r="KU9" s="70" t="s">
        <v>270</v>
      </c>
      <c r="KV9" t="s">
        <v>270</v>
      </c>
      <c r="KW9" t="s">
        <v>270</v>
      </c>
      <c r="KX9" t="s">
        <v>270</v>
      </c>
      <c r="KY9" t="s">
        <v>270</v>
      </c>
      <c r="KZ9" t="s">
        <v>270</v>
      </c>
      <c r="LA9" t="s">
        <v>270</v>
      </c>
      <c r="LB9" t="s">
        <v>270</v>
      </c>
      <c r="LC9" t="s">
        <v>270</v>
      </c>
      <c r="LD9" t="s">
        <v>270</v>
      </c>
      <c r="LE9" t="s">
        <v>270</v>
      </c>
      <c r="LF9" t="s">
        <v>270</v>
      </c>
      <c r="LG9" t="s">
        <v>270</v>
      </c>
      <c r="LH9" t="s">
        <v>270</v>
      </c>
      <c r="LI9" t="s">
        <v>270</v>
      </c>
      <c r="LJ9" t="s">
        <v>270</v>
      </c>
      <c r="LK9" t="s">
        <v>270</v>
      </c>
      <c r="LL9" t="s">
        <v>270</v>
      </c>
      <c r="LM9" t="s">
        <v>270</v>
      </c>
      <c r="LN9" t="s">
        <v>270</v>
      </c>
      <c r="LO9" t="s">
        <v>270</v>
      </c>
      <c r="LP9" t="s">
        <v>270</v>
      </c>
      <c r="LQ9" t="s">
        <v>270</v>
      </c>
      <c r="LR9" t="s">
        <v>270</v>
      </c>
      <c r="LS9" t="s">
        <v>270</v>
      </c>
      <c r="LT9" t="s">
        <v>270</v>
      </c>
      <c r="LU9" t="s">
        <v>270</v>
      </c>
      <c r="LV9" t="s">
        <v>270</v>
      </c>
      <c r="LW9" t="s">
        <v>270</v>
      </c>
      <c r="LX9" t="s">
        <v>270</v>
      </c>
      <c r="LY9" t="s">
        <v>270</v>
      </c>
      <c r="LZ9" t="s">
        <v>270</v>
      </c>
      <c r="MA9" s="58" t="s">
        <v>270</v>
      </c>
      <c r="MQ9" s="58"/>
      <c r="MR9" s="70" t="s">
        <v>270</v>
      </c>
      <c r="MS9" t="s">
        <v>270</v>
      </c>
      <c r="MT9" t="s">
        <v>270</v>
      </c>
      <c r="MU9" t="s">
        <v>270</v>
      </c>
      <c r="MV9" t="s">
        <v>270</v>
      </c>
      <c r="MW9" t="s">
        <v>270</v>
      </c>
      <c r="MX9" t="s">
        <v>270</v>
      </c>
      <c r="MY9" t="s">
        <v>270</v>
      </c>
      <c r="MZ9" t="s">
        <v>270</v>
      </c>
      <c r="NA9" t="s">
        <v>270</v>
      </c>
      <c r="NB9" t="s">
        <v>270</v>
      </c>
      <c r="NC9" t="s">
        <v>270</v>
      </c>
      <c r="ND9" t="s">
        <v>270</v>
      </c>
      <c r="NE9" t="s">
        <v>270</v>
      </c>
      <c r="NF9" t="s">
        <v>270</v>
      </c>
      <c r="NU9" s="58"/>
      <c r="NV9" s="70"/>
      <c r="OK9" t="s">
        <v>270</v>
      </c>
      <c r="OL9" t="s">
        <v>270</v>
      </c>
      <c r="OM9" t="s">
        <v>270</v>
      </c>
      <c r="ON9" t="s">
        <v>270</v>
      </c>
      <c r="OO9" t="s">
        <v>270</v>
      </c>
      <c r="OP9" t="s">
        <v>270</v>
      </c>
      <c r="OZ9" s="58"/>
      <c r="PA9" s="70" t="s">
        <v>270</v>
      </c>
      <c r="PB9" t="s">
        <v>270</v>
      </c>
      <c r="PC9" t="s">
        <v>270</v>
      </c>
      <c r="PD9" t="s">
        <v>270</v>
      </c>
      <c r="PE9" t="s">
        <v>270</v>
      </c>
      <c r="PF9" t="s">
        <v>270</v>
      </c>
      <c r="PG9" t="s">
        <v>270</v>
      </c>
      <c r="PH9" t="s">
        <v>270</v>
      </c>
      <c r="PI9" t="s">
        <v>270</v>
      </c>
      <c r="PJ9" t="s">
        <v>270</v>
      </c>
      <c r="PK9" t="s">
        <v>270</v>
      </c>
      <c r="PL9" t="s">
        <v>270</v>
      </c>
      <c r="PM9" t="s">
        <v>270</v>
      </c>
      <c r="PN9" t="s">
        <v>270</v>
      </c>
      <c r="PO9" t="s">
        <v>270</v>
      </c>
      <c r="PP9" t="s">
        <v>270</v>
      </c>
      <c r="PQ9" t="s">
        <v>270</v>
      </c>
      <c r="PR9" t="s">
        <v>270</v>
      </c>
      <c r="PS9" t="s">
        <v>270</v>
      </c>
      <c r="PT9" t="s">
        <v>270</v>
      </c>
      <c r="PU9" t="s">
        <v>270</v>
      </c>
      <c r="PV9" t="s">
        <v>270</v>
      </c>
      <c r="PW9" t="s">
        <v>270</v>
      </c>
      <c r="PX9" t="s">
        <v>270</v>
      </c>
      <c r="PY9" t="s">
        <v>270</v>
      </c>
      <c r="PZ9" t="s">
        <v>270</v>
      </c>
      <c r="QA9" t="s">
        <v>270</v>
      </c>
      <c r="QB9" t="s">
        <v>270</v>
      </c>
      <c r="QC9" t="s">
        <v>270</v>
      </c>
      <c r="QD9" t="s">
        <v>270</v>
      </c>
      <c r="QE9" t="s">
        <v>270</v>
      </c>
      <c r="QF9" t="s">
        <v>270</v>
      </c>
      <c r="QG9" t="s">
        <v>270</v>
      </c>
      <c r="QH9" t="s">
        <v>270</v>
      </c>
      <c r="QI9" s="58" t="s">
        <v>270</v>
      </c>
      <c r="QJ9" t="s">
        <v>270</v>
      </c>
      <c r="QK9" t="s">
        <v>270</v>
      </c>
      <c r="QL9" t="s">
        <v>270</v>
      </c>
      <c r="QM9" t="s">
        <v>270</v>
      </c>
      <c r="QN9" t="s">
        <v>270</v>
      </c>
      <c r="QO9" t="s">
        <v>270</v>
      </c>
      <c r="QP9" t="s">
        <v>270</v>
      </c>
      <c r="QQ9" t="s">
        <v>270</v>
      </c>
      <c r="QR9" t="s">
        <v>270</v>
      </c>
      <c r="QS9" t="s">
        <v>270</v>
      </c>
      <c r="QT9" t="s">
        <v>270</v>
      </c>
      <c r="QU9" t="s">
        <v>270</v>
      </c>
      <c r="QV9" t="s">
        <v>270</v>
      </c>
      <c r="QW9" t="s">
        <v>270</v>
      </c>
      <c r="QX9" t="s">
        <v>270</v>
      </c>
      <c r="QY9" t="s">
        <v>270</v>
      </c>
      <c r="QZ9" t="s">
        <v>270</v>
      </c>
      <c r="RA9" t="s">
        <v>270</v>
      </c>
      <c r="RB9" t="s">
        <v>270</v>
      </c>
      <c r="RC9" t="s">
        <v>270</v>
      </c>
      <c r="RD9" t="s">
        <v>270</v>
      </c>
      <c r="RE9" t="s">
        <v>270</v>
      </c>
      <c r="RF9" t="s">
        <v>270</v>
      </c>
      <c r="RG9" t="s">
        <v>270</v>
      </c>
      <c r="RH9" t="s">
        <v>270</v>
      </c>
      <c r="RI9" t="s">
        <v>270</v>
      </c>
      <c r="RJ9" t="s">
        <v>270</v>
      </c>
      <c r="RK9" t="s">
        <v>270</v>
      </c>
      <c r="RL9" t="s">
        <v>270</v>
      </c>
      <c r="RM9" t="s">
        <v>270</v>
      </c>
      <c r="RN9" s="58" t="s">
        <v>270</v>
      </c>
      <c r="RO9" t="s">
        <v>270</v>
      </c>
      <c r="RP9" t="s">
        <v>270</v>
      </c>
      <c r="RQ9" t="s">
        <v>270</v>
      </c>
      <c r="RR9" t="s">
        <v>270</v>
      </c>
      <c r="RS9" t="s">
        <v>270</v>
      </c>
      <c r="RT9" t="s">
        <v>270</v>
      </c>
      <c r="RU9" t="s">
        <v>270</v>
      </c>
      <c r="RV9" t="s">
        <v>270</v>
      </c>
      <c r="RW9" t="s">
        <v>270</v>
      </c>
      <c r="RX9" t="s">
        <v>270</v>
      </c>
      <c r="RY9" t="s">
        <v>270</v>
      </c>
      <c r="RZ9" t="s">
        <v>270</v>
      </c>
      <c r="SA9" s="58" t="s">
        <v>270</v>
      </c>
      <c r="SB9" s="70" t="s">
        <v>270</v>
      </c>
      <c r="SC9" t="s">
        <v>270</v>
      </c>
      <c r="SD9" t="s">
        <v>270</v>
      </c>
      <c r="SE9" t="s">
        <v>270</v>
      </c>
      <c r="SF9" t="s">
        <v>270</v>
      </c>
      <c r="SG9" t="s">
        <v>270</v>
      </c>
    </row>
    <row r="10" spans="1:501" x14ac:dyDescent="0.3">
      <c r="A10" s="3" t="s">
        <v>460</v>
      </c>
      <c r="B10" s="7" t="s">
        <v>459</v>
      </c>
      <c r="C10" s="127"/>
      <c r="D10" s="8">
        <v>44033</v>
      </c>
      <c r="J10" t="s">
        <v>271</v>
      </c>
      <c r="K10" t="s">
        <v>270</v>
      </c>
      <c r="L10" t="s">
        <v>271</v>
      </c>
      <c r="M10" t="s">
        <v>271</v>
      </c>
      <c r="N10" t="s">
        <v>271</v>
      </c>
      <c r="O10" t="s">
        <v>271</v>
      </c>
      <c r="P10" t="s">
        <v>271</v>
      </c>
      <c r="Q10" t="s">
        <v>271</v>
      </c>
      <c r="R10" t="s">
        <v>271</v>
      </c>
      <c r="S10" s="214" t="s">
        <v>271</v>
      </c>
      <c r="T10" t="s">
        <v>271</v>
      </c>
      <c r="U10" t="s">
        <v>271</v>
      </c>
      <c r="V10" t="s">
        <v>271</v>
      </c>
      <c r="W10" t="s">
        <v>271</v>
      </c>
      <c r="X10" t="s">
        <v>271</v>
      </c>
      <c r="Y10" t="s">
        <v>271</v>
      </c>
      <c r="Z10" t="s">
        <v>271</v>
      </c>
      <c r="AA10" t="s">
        <v>271</v>
      </c>
      <c r="AB10" t="s">
        <v>271</v>
      </c>
      <c r="AC10" t="s">
        <v>271</v>
      </c>
      <c r="AD10" t="s">
        <v>271</v>
      </c>
      <c r="AE10" t="s">
        <v>271</v>
      </c>
      <c r="AF10" t="s">
        <v>271</v>
      </c>
      <c r="AG10" t="s">
        <v>271</v>
      </c>
      <c r="AH10" t="s">
        <v>271</v>
      </c>
      <c r="AI10" t="s">
        <v>271</v>
      </c>
      <c r="AJ10" t="s">
        <v>271</v>
      </c>
      <c r="AK10" t="s">
        <v>271</v>
      </c>
      <c r="BO10" s="64"/>
      <c r="BP10" s="67"/>
      <c r="CH10" s="58"/>
      <c r="CI10" t="s">
        <v>270</v>
      </c>
      <c r="CJ10" t="s">
        <v>270</v>
      </c>
      <c r="CK10" s="64" t="s">
        <v>270</v>
      </c>
      <c r="CL10" s="67"/>
      <c r="CR10" t="s">
        <v>270</v>
      </c>
      <c r="CS10" t="s">
        <v>270</v>
      </c>
      <c r="CT10" t="s">
        <v>270</v>
      </c>
      <c r="CU10" t="s">
        <v>270</v>
      </c>
      <c r="CW10" s="58"/>
      <c r="CX10" s="70" t="s">
        <v>270</v>
      </c>
      <c r="CY10" t="s">
        <v>270</v>
      </c>
      <c r="CZ10" t="s">
        <v>270</v>
      </c>
      <c r="DA10" t="s">
        <v>270</v>
      </c>
      <c r="DB10" t="s">
        <v>270</v>
      </c>
      <c r="DC10" t="s">
        <v>270</v>
      </c>
      <c r="DD10" t="s">
        <v>270</v>
      </c>
      <c r="DE10" t="s">
        <v>270</v>
      </c>
      <c r="DF10" t="s">
        <v>270</v>
      </c>
      <c r="DG10" t="s">
        <v>270</v>
      </c>
      <c r="DH10" t="s">
        <v>270</v>
      </c>
      <c r="DI10" t="s">
        <v>270</v>
      </c>
      <c r="DJ10" t="s">
        <v>270</v>
      </c>
      <c r="DX10" s="58"/>
      <c r="DY10" s="75" t="s">
        <v>270</v>
      </c>
      <c r="DZ10" s="70" t="s">
        <v>270</v>
      </c>
      <c r="EA10" t="s">
        <v>270</v>
      </c>
      <c r="EB10" t="s">
        <v>270</v>
      </c>
      <c r="EC10" t="s">
        <v>270</v>
      </c>
      <c r="ED10" t="s">
        <v>270</v>
      </c>
      <c r="EE10" t="s">
        <v>270</v>
      </c>
      <c r="EF10" t="s">
        <v>270</v>
      </c>
      <c r="EG10" t="s">
        <v>270</v>
      </c>
      <c r="EH10" t="s">
        <v>270</v>
      </c>
      <c r="EI10" t="s">
        <v>270</v>
      </c>
      <c r="EJ10" t="s">
        <v>270</v>
      </c>
      <c r="EK10" t="s">
        <v>270</v>
      </c>
      <c r="EL10" t="s">
        <v>270</v>
      </c>
      <c r="EM10" t="s">
        <v>270</v>
      </c>
      <c r="EN10" t="s">
        <v>270</v>
      </c>
      <c r="EO10" t="s">
        <v>270</v>
      </c>
      <c r="EP10" t="s">
        <v>270</v>
      </c>
      <c r="EQ10" t="s">
        <v>270</v>
      </c>
      <c r="ER10" t="s">
        <v>270</v>
      </c>
      <c r="ES10" t="s">
        <v>270</v>
      </c>
      <c r="ET10" t="s">
        <v>270</v>
      </c>
      <c r="EU10" t="s">
        <v>270</v>
      </c>
      <c r="EV10" t="s">
        <v>270</v>
      </c>
      <c r="EW10" t="s">
        <v>270</v>
      </c>
      <c r="EX10" t="s">
        <v>270</v>
      </c>
      <c r="EY10" t="s">
        <v>270</v>
      </c>
      <c r="EZ10" t="s">
        <v>270</v>
      </c>
      <c r="FA10" t="s">
        <v>270</v>
      </c>
      <c r="FB10" t="s">
        <v>270</v>
      </c>
      <c r="FC10" t="s">
        <v>270</v>
      </c>
      <c r="FD10" t="s">
        <v>270</v>
      </c>
      <c r="FE10" t="s">
        <v>270</v>
      </c>
      <c r="FF10" t="s">
        <v>270</v>
      </c>
      <c r="FG10" t="s">
        <v>270</v>
      </c>
      <c r="FH10" t="s">
        <v>270</v>
      </c>
      <c r="FI10" t="s">
        <v>270</v>
      </c>
      <c r="FJ10" t="s">
        <v>270</v>
      </c>
      <c r="FK10" t="s">
        <v>270</v>
      </c>
      <c r="FL10" t="s">
        <v>270</v>
      </c>
      <c r="FM10" t="s">
        <v>270</v>
      </c>
      <c r="FN10" t="s">
        <v>270</v>
      </c>
      <c r="FO10" t="s">
        <v>270</v>
      </c>
      <c r="FP10" t="s">
        <v>270</v>
      </c>
      <c r="FQ10" t="s">
        <v>270</v>
      </c>
      <c r="FR10" t="s">
        <v>270</v>
      </c>
      <c r="FS10" t="s">
        <v>270</v>
      </c>
      <c r="FT10" t="s">
        <v>270</v>
      </c>
      <c r="FU10" t="s">
        <v>270</v>
      </c>
      <c r="FV10" t="s">
        <v>270</v>
      </c>
      <c r="FW10" t="s">
        <v>270</v>
      </c>
      <c r="FX10" t="s">
        <v>270</v>
      </c>
      <c r="FY10" t="s">
        <v>270</v>
      </c>
      <c r="FZ10" t="s">
        <v>270</v>
      </c>
      <c r="GA10" t="s">
        <v>270</v>
      </c>
      <c r="GB10" t="s">
        <v>270</v>
      </c>
      <c r="GC10" t="s">
        <v>270</v>
      </c>
      <c r="GD10" t="s">
        <v>270</v>
      </c>
      <c r="GE10" t="s">
        <v>270</v>
      </c>
      <c r="GF10" t="s">
        <v>270</v>
      </c>
      <c r="GG10" t="s">
        <v>270</v>
      </c>
      <c r="GH10" t="s">
        <v>270</v>
      </c>
      <c r="GI10" t="s">
        <v>270</v>
      </c>
      <c r="GJ10" t="s">
        <v>270</v>
      </c>
      <c r="IJ10" s="58"/>
      <c r="IK10" s="70"/>
      <c r="IP10" t="s">
        <v>271</v>
      </c>
      <c r="IQ10" t="s">
        <v>270</v>
      </c>
      <c r="IR10" t="s">
        <v>271</v>
      </c>
      <c r="IS10" t="s">
        <v>271</v>
      </c>
      <c r="IT10" t="s">
        <v>271</v>
      </c>
      <c r="IU10" t="s">
        <v>271</v>
      </c>
      <c r="IV10" t="s">
        <v>271</v>
      </c>
      <c r="IW10" t="s">
        <v>271</v>
      </c>
      <c r="IX10" t="s">
        <v>271</v>
      </c>
      <c r="IY10" s="214" t="s">
        <v>271</v>
      </c>
      <c r="KT10" s="58"/>
      <c r="KU10" s="70" t="s">
        <v>270</v>
      </c>
      <c r="KV10" t="s">
        <v>270</v>
      </c>
      <c r="KW10" t="s">
        <v>270</v>
      </c>
      <c r="KX10" t="s">
        <v>270</v>
      </c>
      <c r="KY10" t="s">
        <v>270</v>
      </c>
      <c r="KZ10" t="s">
        <v>270</v>
      </c>
      <c r="LA10" t="s">
        <v>270</v>
      </c>
      <c r="LB10" t="s">
        <v>270</v>
      </c>
      <c r="LC10" t="s">
        <v>270</v>
      </c>
      <c r="LD10" t="s">
        <v>270</v>
      </c>
      <c r="LE10" t="s">
        <v>270</v>
      </c>
      <c r="LF10" t="s">
        <v>270</v>
      </c>
      <c r="LG10" t="s">
        <v>270</v>
      </c>
      <c r="LH10" t="s">
        <v>270</v>
      </c>
      <c r="LI10" t="s">
        <v>270</v>
      </c>
      <c r="LJ10" t="s">
        <v>270</v>
      </c>
      <c r="LK10" t="s">
        <v>270</v>
      </c>
      <c r="LL10" t="s">
        <v>270</v>
      </c>
      <c r="LM10" t="s">
        <v>270</v>
      </c>
      <c r="LN10" t="s">
        <v>270</v>
      </c>
      <c r="LO10" t="s">
        <v>270</v>
      </c>
      <c r="LP10" t="s">
        <v>270</v>
      </c>
      <c r="LQ10" t="s">
        <v>270</v>
      </c>
      <c r="LR10" t="s">
        <v>270</v>
      </c>
      <c r="LS10" t="s">
        <v>270</v>
      </c>
      <c r="LT10" t="s">
        <v>270</v>
      </c>
      <c r="LU10" t="s">
        <v>270</v>
      </c>
      <c r="LV10" t="s">
        <v>270</v>
      </c>
      <c r="LW10" t="s">
        <v>270</v>
      </c>
      <c r="LX10" t="s">
        <v>270</v>
      </c>
      <c r="LY10" t="s">
        <v>270</v>
      </c>
      <c r="LZ10" t="s">
        <v>270</v>
      </c>
      <c r="MA10" s="58" t="s">
        <v>270</v>
      </c>
      <c r="MQ10" s="58"/>
      <c r="MR10" s="70" t="s">
        <v>270</v>
      </c>
      <c r="MS10" t="s">
        <v>270</v>
      </c>
      <c r="MT10" t="s">
        <v>270</v>
      </c>
      <c r="MU10" t="s">
        <v>270</v>
      </c>
      <c r="MV10" t="s">
        <v>270</v>
      </c>
      <c r="MW10" t="s">
        <v>270</v>
      </c>
      <c r="MX10" t="s">
        <v>270</v>
      </c>
      <c r="MY10" t="s">
        <v>270</v>
      </c>
      <c r="MZ10" t="s">
        <v>270</v>
      </c>
      <c r="NA10" t="s">
        <v>270</v>
      </c>
      <c r="NB10" t="s">
        <v>270</v>
      </c>
      <c r="NC10" t="s">
        <v>270</v>
      </c>
      <c r="ND10" t="s">
        <v>270</v>
      </c>
      <c r="NE10" t="s">
        <v>270</v>
      </c>
      <c r="NF10" t="s">
        <v>270</v>
      </c>
      <c r="NU10" s="58"/>
      <c r="NV10" s="70"/>
      <c r="OK10" t="s">
        <v>270</v>
      </c>
      <c r="OL10" t="s">
        <v>270</v>
      </c>
      <c r="OM10" t="s">
        <v>270</v>
      </c>
      <c r="ON10" t="s">
        <v>270</v>
      </c>
      <c r="OO10" t="s">
        <v>270</v>
      </c>
      <c r="OP10" t="s">
        <v>270</v>
      </c>
      <c r="OZ10" s="58"/>
      <c r="PA10" s="70" t="s">
        <v>270</v>
      </c>
      <c r="PB10" t="s">
        <v>270</v>
      </c>
      <c r="PC10" t="s">
        <v>270</v>
      </c>
      <c r="PD10" t="s">
        <v>270</v>
      </c>
      <c r="PE10" t="s">
        <v>270</v>
      </c>
      <c r="PF10" t="s">
        <v>270</v>
      </c>
      <c r="PG10" t="s">
        <v>270</v>
      </c>
      <c r="PH10" t="s">
        <v>270</v>
      </c>
      <c r="PI10" t="s">
        <v>270</v>
      </c>
      <c r="PJ10" t="s">
        <v>270</v>
      </c>
      <c r="PK10" t="s">
        <v>270</v>
      </c>
      <c r="PL10" t="s">
        <v>270</v>
      </c>
      <c r="PM10" t="s">
        <v>270</v>
      </c>
      <c r="PN10" t="s">
        <v>270</v>
      </c>
      <c r="PO10" t="s">
        <v>270</v>
      </c>
      <c r="PP10" t="s">
        <v>270</v>
      </c>
      <c r="PQ10" t="s">
        <v>270</v>
      </c>
      <c r="PR10" t="s">
        <v>270</v>
      </c>
      <c r="PS10" t="s">
        <v>270</v>
      </c>
      <c r="PT10" t="s">
        <v>270</v>
      </c>
      <c r="PU10" t="s">
        <v>270</v>
      </c>
      <c r="PV10" t="s">
        <v>270</v>
      </c>
      <c r="PW10" t="s">
        <v>270</v>
      </c>
      <c r="PX10" t="s">
        <v>270</v>
      </c>
      <c r="PY10" t="s">
        <v>270</v>
      </c>
      <c r="PZ10" t="s">
        <v>270</v>
      </c>
      <c r="QA10" t="s">
        <v>270</v>
      </c>
      <c r="QB10" t="s">
        <v>270</v>
      </c>
      <c r="QC10" t="s">
        <v>270</v>
      </c>
      <c r="QD10" t="s">
        <v>270</v>
      </c>
      <c r="QE10" t="s">
        <v>270</v>
      </c>
      <c r="QF10" t="s">
        <v>270</v>
      </c>
      <c r="QG10" t="s">
        <v>270</v>
      </c>
      <c r="QH10" t="s">
        <v>270</v>
      </c>
      <c r="QI10" s="58" t="s">
        <v>270</v>
      </c>
      <c r="QJ10" t="s">
        <v>270</v>
      </c>
      <c r="QK10" t="s">
        <v>270</v>
      </c>
      <c r="QL10" t="s">
        <v>270</v>
      </c>
      <c r="QM10" t="s">
        <v>270</v>
      </c>
      <c r="QN10" t="s">
        <v>270</v>
      </c>
      <c r="QO10" t="s">
        <v>270</v>
      </c>
      <c r="QP10" t="s">
        <v>270</v>
      </c>
      <c r="QQ10" t="s">
        <v>270</v>
      </c>
      <c r="QR10" t="s">
        <v>270</v>
      </c>
      <c r="QS10" t="s">
        <v>270</v>
      </c>
      <c r="QT10" t="s">
        <v>270</v>
      </c>
      <c r="QU10" t="s">
        <v>270</v>
      </c>
      <c r="QV10" t="s">
        <v>270</v>
      </c>
      <c r="QW10" t="s">
        <v>270</v>
      </c>
      <c r="QX10" t="s">
        <v>270</v>
      </c>
      <c r="QY10" t="s">
        <v>270</v>
      </c>
      <c r="QZ10" t="s">
        <v>270</v>
      </c>
      <c r="RA10" t="s">
        <v>270</v>
      </c>
      <c r="RB10" t="s">
        <v>270</v>
      </c>
      <c r="RC10" t="s">
        <v>270</v>
      </c>
      <c r="RD10" t="s">
        <v>270</v>
      </c>
      <c r="RE10" t="s">
        <v>270</v>
      </c>
      <c r="RF10" t="s">
        <v>270</v>
      </c>
      <c r="RG10" t="s">
        <v>270</v>
      </c>
      <c r="RH10" t="s">
        <v>270</v>
      </c>
      <c r="RI10" t="s">
        <v>270</v>
      </c>
      <c r="RJ10" t="s">
        <v>270</v>
      </c>
      <c r="RK10" t="s">
        <v>270</v>
      </c>
      <c r="RL10" t="s">
        <v>270</v>
      </c>
      <c r="RM10" t="s">
        <v>270</v>
      </c>
      <c r="RN10" s="58" t="s">
        <v>270</v>
      </c>
      <c r="RO10" t="s">
        <v>270</v>
      </c>
      <c r="RP10" t="s">
        <v>270</v>
      </c>
      <c r="RQ10" t="s">
        <v>270</v>
      </c>
      <c r="RR10" t="s">
        <v>270</v>
      </c>
      <c r="RS10" t="s">
        <v>270</v>
      </c>
      <c r="RT10" t="s">
        <v>270</v>
      </c>
      <c r="RU10" t="s">
        <v>270</v>
      </c>
      <c r="RV10" t="s">
        <v>270</v>
      </c>
      <c r="RW10" t="s">
        <v>270</v>
      </c>
      <c r="RX10" t="s">
        <v>270</v>
      </c>
      <c r="RY10" t="s">
        <v>270</v>
      </c>
      <c r="RZ10" t="s">
        <v>270</v>
      </c>
      <c r="SA10" s="58" t="s">
        <v>270</v>
      </c>
      <c r="SB10" s="70" t="s">
        <v>270</v>
      </c>
      <c r="SC10" t="s">
        <v>270</v>
      </c>
      <c r="SD10" t="s">
        <v>270</v>
      </c>
      <c r="SE10" t="s">
        <v>270</v>
      </c>
      <c r="SF10" t="s">
        <v>270</v>
      </c>
      <c r="SG10" t="s">
        <v>270</v>
      </c>
    </row>
    <row r="11" spans="1:501" x14ac:dyDescent="0.3">
      <c r="A11" s="3" t="s">
        <v>535</v>
      </c>
      <c r="B11" s="7" t="s">
        <v>536</v>
      </c>
      <c r="C11" s="127"/>
      <c r="D11" s="8">
        <v>44140</v>
      </c>
      <c r="J11" t="s">
        <v>271</v>
      </c>
      <c r="K11" t="s">
        <v>271</v>
      </c>
      <c r="L11" t="s">
        <v>270</v>
      </c>
      <c r="M11" t="s">
        <v>271</v>
      </c>
      <c r="N11" t="s">
        <v>271</v>
      </c>
      <c r="O11" t="s">
        <v>271</v>
      </c>
      <c r="P11" t="s">
        <v>271</v>
      </c>
      <c r="Q11" t="s">
        <v>271</v>
      </c>
      <c r="R11" t="s">
        <v>271</v>
      </c>
      <c r="S11" s="214" t="s">
        <v>271</v>
      </c>
      <c r="T11" t="s">
        <v>271</v>
      </c>
      <c r="U11" t="s">
        <v>271</v>
      </c>
      <c r="V11" t="s">
        <v>271</v>
      </c>
      <c r="W11" t="s">
        <v>271</v>
      </c>
      <c r="X11" t="s">
        <v>271</v>
      </c>
      <c r="Y11" t="s">
        <v>271</v>
      </c>
      <c r="Z11" t="s">
        <v>271</v>
      </c>
      <c r="AA11" t="s">
        <v>271</v>
      </c>
      <c r="AB11" t="s">
        <v>271</v>
      </c>
      <c r="AC11" t="s">
        <v>271</v>
      </c>
      <c r="AD11" t="s">
        <v>271</v>
      </c>
      <c r="AE11" t="s">
        <v>271</v>
      </c>
      <c r="AF11" t="s">
        <v>271</v>
      </c>
      <c r="AG11" t="s">
        <v>271</v>
      </c>
      <c r="AH11" t="s">
        <v>271</v>
      </c>
      <c r="AI11" t="s">
        <v>271</v>
      </c>
      <c r="AJ11" t="s">
        <v>271</v>
      </c>
      <c r="AK11" t="s">
        <v>271</v>
      </c>
      <c r="BO11" s="64"/>
      <c r="BP11" s="67"/>
      <c r="CH11" s="58"/>
      <c r="CI11" t="s">
        <v>270</v>
      </c>
      <c r="CJ11" t="s">
        <v>270</v>
      </c>
      <c r="CK11" s="64" t="s">
        <v>270</v>
      </c>
      <c r="CL11" s="67"/>
      <c r="CR11" t="s">
        <v>270</v>
      </c>
      <c r="CS11" t="s">
        <v>270</v>
      </c>
      <c r="CT11" t="s">
        <v>270</v>
      </c>
      <c r="CU11" t="s">
        <v>270</v>
      </c>
      <c r="CW11" s="58"/>
      <c r="CX11" s="70" t="s">
        <v>270</v>
      </c>
      <c r="CY11" t="s">
        <v>270</v>
      </c>
      <c r="CZ11" t="s">
        <v>270</v>
      </c>
      <c r="DA11" t="s">
        <v>270</v>
      </c>
      <c r="DB11" t="s">
        <v>270</v>
      </c>
      <c r="DC11" t="s">
        <v>270</v>
      </c>
      <c r="DD11" t="s">
        <v>270</v>
      </c>
      <c r="DE11" t="s">
        <v>270</v>
      </c>
      <c r="DF11" t="s">
        <v>270</v>
      </c>
      <c r="DG11" t="s">
        <v>270</v>
      </c>
      <c r="DH11" t="s">
        <v>270</v>
      </c>
      <c r="DI11" t="s">
        <v>270</v>
      </c>
      <c r="DJ11" t="s">
        <v>270</v>
      </c>
      <c r="DX11" s="58"/>
      <c r="DY11" s="75" t="s">
        <v>270</v>
      </c>
      <c r="DZ11" s="70" t="s">
        <v>270</v>
      </c>
      <c r="EA11" t="s">
        <v>270</v>
      </c>
      <c r="EB11" t="s">
        <v>270</v>
      </c>
      <c r="EC11" t="s">
        <v>270</v>
      </c>
      <c r="ED11" t="s">
        <v>270</v>
      </c>
      <c r="EE11" t="s">
        <v>270</v>
      </c>
      <c r="EF11" t="s">
        <v>270</v>
      </c>
      <c r="EG11" t="s">
        <v>270</v>
      </c>
      <c r="EH11" t="s">
        <v>270</v>
      </c>
      <c r="EI11" t="s">
        <v>270</v>
      </c>
      <c r="EJ11" t="s">
        <v>270</v>
      </c>
      <c r="EK11" t="s">
        <v>270</v>
      </c>
      <c r="EL11" t="s">
        <v>270</v>
      </c>
      <c r="EM11" t="s">
        <v>270</v>
      </c>
      <c r="EN11" t="s">
        <v>270</v>
      </c>
      <c r="EO11" t="s">
        <v>270</v>
      </c>
      <c r="EP11" t="s">
        <v>270</v>
      </c>
      <c r="EQ11" t="s">
        <v>270</v>
      </c>
      <c r="ER11" t="s">
        <v>270</v>
      </c>
      <c r="ES11" t="s">
        <v>270</v>
      </c>
      <c r="ET11" t="s">
        <v>270</v>
      </c>
      <c r="EU11" t="s">
        <v>270</v>
      </c>
      <c r="EV11" t="s">
        <v>270</v>
      </c>
      <c r="EW11" t="s">
        <v>270</v>
      </c>
      <c r="EX11" t="s">
        <v>270</v>
      </c>
      <c r="EY11" t="s">
        <v>270</v>
      </c>
      <c r="EZ11" t="s">
        <v>270</v>
      </c>
      <c r="FA11" t="s">
        <v>270</v>
      </c>
      <c r="FB11" t="s">
        <v>270</v>
      </c>
      <c r="FC11" t="s">
        <v>270</v>
      </c>
      <c r="FD11" t="s">
        <v>270</v>
      </c>
      <c r="FE11" t="s">
        <v>270</v>
      </c>
      <c r="FF11" t="s">
        <v>270</v>
      </c>
      <c r="FG11" t="s">
        <v>270</v>
      </c>
      <c r="FH11" t="s">
        <v>270</v>
      </c>
      <c r="FI11" t="s">
        <v>270</v>
      </c>
      <c r="FJ11" t="s">
        <v>270</v>
      </c>
      <c r="FK11" t="s">
        <v>270</v>
      </c>
      <c r="FL11" t="s">
        <v>270</v>
      </c>
      <c r="FM11" t="s">
        <v>270</v>
      </c>
      <c r="FN11" t="s">
        <v>270</v>
      </c>
      <c r="FO11" t="s">
        <v>270</v>
      </c>
      <c r="FP11" t="s">
        <v>270</v>
      </c>
      <c r="FQ11" t="s">
        <v>270</v>
      </c>
      <c r="FR11" t="s">
        <v>270</v>
      </c>
      <c r="FS11" t="s">
        <v>270</v>
      </c>
      <c r="FT11" t="s">
        <v>270</v>
      </c>
      <c r="FU11" t="s">
        <v>270</v>
      </c>
      <c r="FV11" t="s">
        <v>270</v>
      </c>
      <c r="FW11" t="s">
        <v>270</v>
      </c>
      <c r="FX11" t="s">
        <v>270</v>
      </c>
      <c r="FY11" t="s">
        <v>270</v>
      </c>
      <c r="FZ11" t="s">
        <v>270</v>
      </c>
      <c r="GA11" t="s">
        <v>270</v>
      </c>
      <c r="GB11" t="s">
        <v>270</v>
      </c>
      <c r="GC11" t="s">
        <v>270</v>
      </c>
      <c r="GD11" t="s">
        <v>270</v>
      </c>
      <c r="GE11" t="s">
        <v>270</v>
      </c>
      <c r="GF11" t="s">
        <v>270</v>
      </c>
      <c r="GG11" t="s">
        <v>270</v>
      </c>
      <c r="GH11" t="s">
        <v>270</v>
      </c>
      <c r="GI11" t="s">
        <v>270</v>
      </c>
      <c r="GJ11" t="s">
        <v>270</v>
      </c>
      <c r="IJ11" s="58"/>
      <c r="IK11" s="70"/>
      <c r="IP11" t="s">
        <v>271</v>
      </c>
      <c r="IQ11" t="s">
        <v>271</v>
      </c>
      <c r="IR11" t="s">
        <v>270</v>
      </c>
      <c r="IS11" t="s">
        <v>271</v>
      </c>
      <c r="IT11" t="s">
        <v>271</v>
      </c>
      <c r="IU11" t="s">
        <v>271</v>
      </c>
      <c r="IV11" t="s">
        <v>271</v>
      </c>
      <c r="IW11" t="s">
        <v>271</v>
      </c>
      <c r="IX11" t="s">
        <v>271</v>
      </c>
      <c r="IY11" s="214" t="s">
        <v>271</v>
      </c>
      <c r="KT11" s="58"/>
      <c r="KU11" s="70" t="s">
        <v>270</v>
      </c>
      <c r="KV11" t="s">
        <v>270</v>
      </c>
      <c r="KW11" t="s">
        <v>270</v>
      </c>
      <c r="KX11" t="s">
        <v>270</v>
      </c>
      <c r="KY11" t="s">
        <v>270</v>
      </c>
      <c r="KZ11" t="s">
        <v>270</v>
      </c>
      <c r="LA11" t="s">
        <v>270</v>
      </c>
      <c r="LB11" t="s">
        <v>270</v>
      </c>
      <c r="LC11" t="s">
        <v>270</v>
      </c>
      <c r="LD11" t="s">
        <v>270</v>
      </c>
      <c r="LE11" t="s">
        <v>270</v>
      </c>
      <c r="LF11" t="s">
        <v>270</v>
      </c>
      <c r="LG11" t="s">
        <v>270</v>
      </c>
      <c r="LH11" t="s">
        <v>270</v>
      </c>
      <c r="LI11" t="s">
        <v>270</v>
      </c>
      <c r="LJ11" t="s">
        <v>270</v>
      </c>
      <c r="LK11" t="s">
        <v>270</v>
      </c>
      <c r="LL11" t="s">
        <v>270</v>
      </c>
      <c r="LM11" t="s">
        <v>270</v>
      </c>
      <c r="LN11" t="s">
        <v>270</v>
      </c>
      <c r="LO11" t="s">
        <v>270</v>
      </c>
      <c r="LP11" t="s">
        <v>270</v>
      </c>
      <c r="LQ11" t="s">
        <v>270</v>
      </c>
      <c r="LR11" t="s">
        <v>270</v>
      </c>
      <c r="LS11" t="s">
        <v>270</v>
      </c>
      <c r="LT11" t="s">
        <v>270</v>
      </c>
      <c r="LU11" t="s">
        <v>270</v>
      </c>
      <c r="LV11" t="s">
        <v>270</v>
      </c>
      <c r="LW11" t="s">
        <v>270</v>
      </c>
      <c r="LX11" t="s">
        <v>270</v>
      </c>
      <c r="LY11" t="s">
        <v>270</v>
      </c>
      <c r="LZ11" t="s">
        <v>270</v>
      </c>
      <c r="MA11" s="58" t="s">
        <v>270</v>
      </c>
      <c r="MQ11" s="58"/>
      <c r="MR11" s="70" t="s">
        <v>270</v>
      </c>
      <c r="MS11" t="s">
        <v>270</v>
      </c>
      <c r="MT11" t="s">
        <v>270</v>
      </c>
      <c r="MU11" t="s">
        <v>270</v>
      </c>
      <c r="MV11" t="s">
        <v>270</v>
      </c>
      <c r="MW11" t="s">
        <v>270</v>
      </c>
      <c r="MX11" t="s">
        <v>270</v>
      </c>
      <c r="MY11" t="s">
        <v>270</v>
      </c>
      <c r="MZ11" t="s">
        <v>270</v>
      </c>
      <c r="NA11" t="s">
        <v>270</v>
      </c>
      <c r="NB11" t="s">
        <v>270</v>
      </c>
      <c r="NC11" t="s">
        <v>270</v>
      </c>
      <c r="ND11" t="s">
        <v>270</v>
      </c>
      <c r="NE11" t="s">
        <v>270</v>
      </c>
      <c r="NF11" t="s">
        <v>270</v>
      </c>
      <c r="NU11" s="58"/>
      <c r="NV11" s="70"/>
      <c r="OK11" t="s">
        <v>270</v>
      </c>
      <c r="OL11" t="s">
        <v>270</v>
      </c>
      <c r="OM11" t="s">
        <v>270</v>
      </c>
      <c r="ON11" t="s">
        <v>270</v>
      </c>
      <c r="OO11" t="s">
        <v>270</v>
      </c>
      <c r="OP11" t="s">
        <v>270</v>
      </c>
      <c r="OZ11" s="58"/>
      <c r="PA11" s="70" t="s">
        <v>270</v>
      </c>
      <c r="PB11" t="s">
        <v>270</v>
      </c>
      <c r="PC11" t="s">
        <v>270</v>
      </c>
      <c r="PD11" t="s">
        <v>270</v>
      </c>
      <c r="PE11" t="s">
        <v>270</v>
      </c>
      <c r="PF11" t="s">
        <v>270</v>
      </c>
      <c r="PG11" t="s">
        <v>270</v>
      </c>
      <c r="PH11" t="s">
        <v>270</v>
      </c>
      <c r="PI11" t="s">
        <v>270</v>
      </c>
      <c r="PJ11" t="s">
        <v>270</v>
      </c>
      <c r="PK11" t="s">
        <v>270</v>
      </c>
      <c r="PL11" t="s">
        <v>270</v>
      </c>
      <c r="PM11" t="s">
        <v>270</v>
      </c>
      <c r="PN11" t="s">
        <v>270</v>
      </c>
      <c r="PO11" t="s">
        <v>270</v>
      </c>
      <c r="PP11" t="s">
        <v>270</v>
      </c>
      <c r="PQ11" t="s">
        <v>270</v>
      </c>
      <c r="PR11" t="s">
        <v>270</v>
      </c>
      <c r="PS11" t="s">
        <v>270</v>
      </c>
      <c r="PT11" t="s">
        <v>270</v>
      </c>
      <c r="PU11" t="s">
        <v>270</v>
      </c>
      <c r="PV11" t="s">
        <v>270</v>
      </c>
      <c r="PW11" t="s">
        <v>270</v>
      </c>
      <c r="PX11" t="s">
        <v>270</v>
      </c>
      <c r="PY11" t="s">
        <v>270</v>
      </c>
      <c r="PZ11" t="s">
        <v>270</v>
      </c>
      <c r="QA11" t="s">
        <v>270</v>
      </c>
      <c r="QB11" t="s">
        <v>270</v>
      </c>
      <c r="QC11" t="s">
        <v>270</v>
      </c>
      <c r="QD11" t="s">
        <v>270</v>
      </c>
      <c r="QE11" t="s">
        <v>270</v>
      </c>
      <c r="QF11" t="s">
        <v>270</v>
      </c>
      <c r="QG11" t="s">
        <v>270</v>
      </c>
      <c r="QH11" t="s">
        <v>270</v>
      </c>
      <c r="QI11" s="58" t="s">
        <v>270</v>
      </c>
      <c r="QJ11" t="s">
        <v>270</v>
      </c>
      <c r="QK11" t="s">
        <v>270</v>
      </c>
      <c r="QL11" t="s">
        <v>270</v>
      </c>
      <c r="QM11" t="s">
        <v>270</v>
      </c>
      <c r="QN11" t="s">
        <v>270</v>
      </c>
      <c r="QO11" t="s">
        <v>270</v>
      </c>
      <c r="QP11" t="s">
        <v>270</v>
      </c>
      <c r="QQ11" t="s">
        <v>270</v>
      </c>
      <c r="QR11" t="s">
        <v>270</v>
      </c>
      <c r="QS11" t="s">
        <v>270</v>
      </c>
      <c r="QT11" t="s">
        <v>270</v>
      </c>
      <c r="QU11" t="s">
        <v>270</v>
      </c>
      <c r="QV11" t="s">
        <v>270</v>
      </c>
      <c r="QW11" t="s">
        <v>270</v>
      </c>
      <c r="QX11" t="s">
        <v>270</v>
      </c>
      <c r="QY11" t="s">
        <v>270</v>
      </c>
      <c r="QZ11" t="s">
        <v>270</v>
      </c>
      <c r="RA11" t="s">
        <v>270</v>
      </c>
      <c r="RB11" t="s">
        <v>270</v>
      </c>
      <c r="RC11" t="s">
        <v>270</v>
      </c>
      <c r="RD11" t="s">
        <v>270</v>
      </c>
      <c r="RE11" t="s">
        <v>270</v>
      </c>
      <c r="RF11" t="s">
        <v>270</v>
      </c>
      <c r="RG11" t="s">
        <v>270</v>
      </c>
      <c r="RH11" t="s">
        <v>270</v>
      </c>
      <c r="RI11" t="s">
        <v>270</v>
      </c>
      <c r="RJ11" t="s">
        <v>270</v>
      </c>
      <c r="RK11" t="s">
        <v>270</v>
      </c>
      <c r="RL11" t="s">
        <v>270</v>
      </c>
      <c r="RM11" t="s">
        <v>270</v>
      </c>
      <c r="RN11" s="58" t="s">
        <v>270</v>
      </c>
      <c r="RO11" t="s">
        <v>270</v>
      </c>
      <c r="RP11" t="s">
        <v>270</v>
      </c>
      <c r="RQ11" t="s">
        <v>270</v>
      </c>
      <c r="RR11" t="s">
        <v>270</v>
      </c>
      <c r="RS11" t="s">
        <v>270</v>
      </c>
      <c r="RT11" t="s">
        <v>270</v>
      </c>
      <c r="RU11" t="s">
        <v>270</v>
      </c>
      <c r="RV11" t="s">
        <v>270</v>
      </c>
      <c r="RW11" t="s">
        <v>270</v>
      </c>
      <c r="RX11" t="s">
        <v>270</v>
      </c>
      <c r="RY11" t="s">
        <v>270</v>
      </c>
      <c r="RZ11" t="s">
        <v>270</v>
      </c>
      <c r="SA11" s="58" t="s">
        <v>270</v>
      </c>
      <c r="SB11" s="70" t="s">
        <v>270</v>
      </c>
      <c r="SC11" t="s">
        <v>270</v>
      </c>
      <c r="SD11" t="s">
        <v>270</v>
      </c>
      <c r="SE11" t="s">
        <v>270</v>
      </c>
      <c r="SF11" t="s">
        <v>270</v>
      </c>
      <c r="SG11" t="s">
        <v>270</v>
      </c>
    </row>
    <row r="12" spans="1:501" x14ac:dyDescent="0.3">
      <c r="A12" s="3" t="s">
        <v>640</v>
      </c>
      <c r="B12" s="7" t="s">
        <v>641</v>
      </c>
      <c r="C12" s="127"/>
      <c r="D12" s="8">
        <v>44251</v>
      </c>
      <c r="J12" t="s">
        <v>271</v>
      </c>
      <c r="K12" t="s">
        <v>271</v>
      </c>
      <c r="L12" t="s">
        <v>271</v>
      </c>
      <c r="M12" t="s">
        <v>270</v>
      </c>
      <c r="N12" t="s">
        <v>271</v>
      </c>
      <c r="O12" t="s">
        <v>271</v>
      </c>
      <c r="P12" t="s">
        <v>271</v>
      </c>
      <c r="Q12" t="s">
        <v>271</v>
      </c>
      <c r="R12" t="s">
        <v>271</v>
      </c>
      <c r="S12" s="214" t="s">
        <v>271</v>
      </c>
      <c r="T12" t="s">
        <v>271</v>
      </c>
      <c r="U12" t="s">
        <v>271</v>
      </c>
      <c r="V12" t="s">
        <v>271</v>
      </c>
      <c r="W12" t="s">
        <v>271</v>
      </c>
      <c r="X12" t="s">
        <v>271</v>
      </c>
      <c r="Y12" t="s">
        <v>271</v>
      </c>
      <c r="Z12" t="s">
        <v>271</v>
      </c>
      <c r="AA12" t="s">
        <v>271</v>
      </c>
      <c r="AB12" t="s">
        <v>271</v>
      </c>
      <c r="AC12" t="s">
        <v>271</v>
      </c>
      <c r="AD12" t="s">
        <v>271</v>
      </c>
      <c r="AE12" t="s">
        <v>271</v>
      </c>
      <c r="AF12" t="s">
        <v>271</v>
      </c>
      <c r="AG12" t="s">
        <v>271</v>
      </c>
      <c r="AH12" t="s">
        <v>271</v>
      </c>
      <c r="AI12" t="s">
        <v>271</v>
      </c>
      <c r="AJ12" t="s">
        <v>271</v>
      </c>
      <c r="AK12" t="s">
        <v>271</v>
      </c>
      <c r="BO12" s="64"/>
      <c r="BP12" s="67"/>
      <c r="CH12" s="58"/>
      <c r="CI12" t="s">
        <v>270</v>
      </c>
      <c r="CJ12" t="s">
        <v>270</v>
      </c>
      <c r="CK12" s="64" t="s">
        <v>270</v>
      </c>
      <c r="CL12" s="67"/>
      <c r="CR12" t="s">
        <v>270</v>
      </c>
      <c r="CS12" t="s">
        <v>270</v>
      </c>
      <c r="CT12" t="s">
        <v>270</v>
      </c>
      <c r="CU12" t="s">
        <v>270</v>
      </c>
      <c r="CW12" s="58"/>
      <c r="CX12" s="70" t="s">
        <v>270</v>
      </c>
      <c r="CY12" t="s">
        <v>270</v>
      </c>
      <c r="CZ12" t="s">
        <v>270</v>
      </c>
      <c r="DA12" t="s">
        <v>270</v>
      </c>
      <c r="DB12" t="s">
        <v>270</v>
      </c>
      <c r="DC12" t="s">
        <v>270</v>
      </c>
      <c r="DD12" t="s">
        <v>270</v>
      </c>
      <c r="DE12" t="s">
        <v>270</v>
      </c>
      <c r="DF12" t="s">
        <v>270</v>
      </c>
      <c r="DG12" t="s">
        <v>270</v>
      </c>
      <c r="DH12" t="s">
        <v>270</v>
      </c>
      <c r="DI12" t="s">
        <v>270</v>
      </c>
      <c r="DJ12" t="s">
        <v>270</v>
      </c>
      <c r="DX12" s="58"/>
      <c r="DY12" s="75" t="s">
        <v>270</v>
      </c>
      <c r="DZ12" s="70" t="s">
        <v>270</v>
      </c>
      <c r="EA12" t="s">
        <v>270</v>
      </c>
      <c r="EB12" t="s">
        <v>270</v>
      </c>
      <c r="EC12" t="s">
        <v>270</v>
      </c>
      <c r="ED12" t="s">
        <v>270</v>
      </c>
      <c r="EE12" t="s">
        <v>270</v>
      </c>
      <c r="EF12" t="s">
        <v>270</v>
      </c>
      <c r="EG12" t="s">
        <v>270</v>
      </c>
      <c r="EH12" t="s">
        <v>270</v>
      </c>
      <c r="EI12" t="s">
        <v>270</v>
      </c>
      <c r="EJ12" t="s">
        <v>270</v>
      </c>
      <c r="EK12" t="s">
        <v>270</v>
      </c>
      <c r="EL12" t="s">
        <v>270</v>
      </c>
      <c r="EM12" t="s">
        <v>270</v>
      </c>
      <c r="EN12" t="s">
        <v>270</v>
      </c>
      <c r="EO12" t="s">
        <v>270</v>
      </c>
      <c r="EP12" t="s">
        <v>270</v>
      </c>
      <c r="EQ12" t="s">
        <v>270</v>
      </c>
      <c r="ER12" t="s">
        <v>270</v>
      </c>
      <c r="ES12" t="s">
        <v>270</v>
      </c>
      <c r="ET12" t="s">
        <v>270</v>
      </c>
      <c r="EU12" t="s">
        <v>270</v>
      </c>
      <c r="EV12" t="s">
        <v>270</v>
      </c>
      <c r="EW12" t="s">
        <v>270</v>
      </c>
      <c r="EX12" t="s">
        <v>270</v>
      </c>
      <c r="EY12" t="s">
        <v>270</v>
      </c>
      <c r="EZ12" t="s">
        <v>270</v>
      </c>
      <c r="FA12" t="s">
        <v>270</v>
      </c>
      <c r="FB12" t="s">
        <v>270</v>
      </c>
      <c r="FC12" t="s">
        <v>270</v>
      </c>
      <c r="FD12" t="s">
        <v>270</v>
      </c>
      <c r="FE12" t="s">
        <v>270</v>
      </c>
      <c r="FF12" t="s">
        <v>270</v>
      </c>
      <c r="FG12" t="s">
        <v>270</v>
      </c>
      <c r="FH12" t="s">
        <v>270</v>
      </c>
      <c r="FI12" t="s">
        <v>270</v>
      </c>
      <c r="FJ12" t="s">
        <v>270</v>
      </c>
      <c r="FK12" t="s">
        <v>270</v>
      </c>
      <c r="FL12" t="s">
        <v>270</v>
      </c>
      <c r="FM12" t="s">
        <v>270</v>
      </c>
      <c r="FN12" t="s">
        <v>270</v>
      </c>
      <c r="FO12" t="s">
        <v>270</v>
      </c>
      <c r="FP12" t="s">
        <v>270</v>
      </c>
      <c r="FQ12" t="s">
        <v>270</v>
      </c>
      <c r="FR12" t="s">
        <v>270</v>
      </c>
      <c r="FS12" t="s">
        <v>270</v>
      </c>
      <c r="FT12" t="s">
        <v>270</v>
      </c>
      <c r="FU12" t="s">
        <v>270</v>
      </c>
      <c r="FV12" t="s">
        <v>270</v>
      </c>
      <c r="FW12" t="s">
        <v>270</v>
      </c>
      <c r="FX12" t="s">
        <v>270</v>
      </c>
      <c r="FY12" t="s">
        <v>270</v>
      </c>
      <c r="FZ12" t="s">
        <v>270</v>
      </c>
      <c r="GA12" t="s">
        <v>270</v>
      </c>
      <c r="GB12" t="s">
        <v>270</v>
      </c>
      <c r="GC12" t="s">
        <v>270</v>
      </c>
      <c r="GD12" t="s">
        <v>270</v>
      </c>
      <c r="GE12" t="s">
        <v>270</v>
      </c>
      <c r="GF12" t="s">
        <v>270</v>
      </c>
      <c r="GG12" t="s">
        <v>270</v>
      </c>
      <c r="GH12" t="s">
        <v>270</v>
      </c>
      <c r="GI12" t="s">
        <v>270</v>
      </c>
      <c r="GJ12" t="s">
        <v>270</v>
      </c>
      <c r="IJ12" s="58"/>
      <c r="IK12" s="70"/>
      <c r="IP12" t="s">
        <v>271</v>
      </c>
      <c r="IQ12" t="s">
        <v>271</v>
      </c>
      <c r="IR12" t="s">
        <v>271</v>
      </c>
      <c r="IS12" t="s">
        <v>270</v>
      </c>
      <c r="IT12" t="s">
        <v>271</v>
      </c>
      <c r="IU12" t="s">
        <v>271</v>
      </c>
      <c r="IV12" t="s">
        <v>271</v>
      </c>
      <c r="IW12" t="s">
        <v>271</v>
      </c>
      <c r="IX12" t="s">
        <v>271</v>
      </c>
      <c r="IY12" s="214" t="s">
        <v>271</v>
      </c>
      <c r="KT12" s="58"/>
      <c r="KU12" s="70" t="s">
        <v>270</v>
      </c>
      <c r="KV12" t="s">
        <v>270</v>
      </c>
      <c r="KW12" t="s">
        <v>270</v>
      </c>
      <c r="KX12" t="s">
        <v>270</v>
      </c>
      <c r="KY12" t="s">
        <v>270</v>
      </c>
      <c r="KZ12" t="s">
        <v>270</v>
      </c>
      <c r="LA12" t="s">
        <v>270</v>
      </c>
      <c r="LB12" t="s">
        <v>270</v>
      </c>
      <c r="LC12" t="s">
        <v>270</v>
      </c>
      <c r="LD12" t="s">
        <v>270</v>
      </c>
      <c r="LE12" t="s">
        <v>270</v>
      </c>
      <c r="LF12" t="s">
        <v>270</v>
      </c>
      <c r="LG12" t="s">
        <v>270</v>
      </c>
      <c r="LH12" t="s">
        <v>270</v>
      </c>
      <c r="LI12" t="s">
        <v>270</v>
      </c>
      <c r="LJ12" t="s">
        <v>270</v>
      </c>
      <c r="LK12" t="s">
        <v>270</v>
      </c>
      <c r="LL12" t="s">
        <v>270</v>
      </c>
      <c r="LM12" t="s">
        <v>270</v>
      </c>
      <c r="LN12" t="s">
        <v>270</v>
      </c>
      <c r="LO12" t="s">
        <v>270</v>
      </c>
      <c r="LP12" t="s">
        <v>270</v>
      </c>
      <c r="LQ12" t="s">
        <v>270</v>
      </c>
      <c r="LR12" t="s">
        <v>270</v>
      </c>
      <c r="LS12" t="s">
        <v>270</v>
      </c>
      <c r="LT12" t="s">
        <v>270</v>
      </c>
      <c r="LU12" t="s">
        <v>270</v>
      </c>
      <c r="LV12" t="s">
        <v>270</v>
      </c>
      <c r="LW12" t="s">
        <v>270</v>
      </c>
      <c r="LX12" t="s">
        <v>270</v>
      </c>
      <c r="LY12" t="s">
        <v>270</v>
      </c>
      <c r="LZ12" t="s">
        <v>270</v>
      </c>
      <c r="MA12" s="58" t="s">
        <v>270</v>
      </c>
      <c r="MQ12" s="58"/>
      <c r="MR12" s="70" t="s">
        <v>270</v>
      </c>
      <c r="MS12" t="s">
        <v>270</v>
      </c>
      <c r="MT12" t="s">
        <v>270</v>
      </c>
      <c r="MU12" t="s">
        <v>270</v>
      </c>
      <c r="MV12" t="s">
        <v>270</v>
      </c>
      <c r="MW12" t="s">
        <v>270</v>
      </c>
      <c r="MX12" t="s">
        <v>270</v>
      </c>
      <c r="MY12" t="s">
        <v>270</v>
      </c>
      <c r="MZ12" t="s">
        <v>270</v>
      </c>
      <c r="NA12" t="s">
        <v>270</v>
      </c>
      <c r="NB12" t="s">
        <v>270</v>
      </c>
      <c r="NC12" t="s">
        <v>270</v>
      </c>
      <c r="ND12" t="s">
        <v>270</v>
      </c>
      <c r="NE12" t="s">
        <v>270</v>
      </c>
      <c r="NF12" t="s">
        <v>270</v>
      </c>
      <c r="NU12" s="58"/>
      <c r="NV12" s="70"/>
      <c r="OK12" t="s">
        <v>270</v>
      </c>
      <c r="OL12" t="s">
        <v>270</v>
      </c>
      <c r="OM12" t="s">
        <v>270</v>
      </c>
      <c r="ON12" t="s">
        <v>270</v>
      </c>
      <c r="OO12" t="s">
        <v>270</v>
      </c>
      <c r="OP12" t="s">
        <v>270</v>
      </c>
      <c r="OZ12" s="58"/>
      <c r="PA12" s="70" t="s">
        <v>270</v>
      </c>
      <c r="PB12" t="s">
        <v>270</v>
      </c>
      <c r="PC12" t="s">
        <v>270</v>
      </c>
      <c r="PD12" t="s">
        <v>270</v>
      </c>
      <c r="PE12" t="s">
        <v>270</v>
      </c>
      <c r="PF12" t="s">
        <v>270</v>
      </c>
      <c r="PG12" t="s">
        <v>270</v>
      </c>
      <c r="PH12" t="s">
        <v>270</v>
      </c>
      <c r="PI12" t="s">
        <v>270</v>
      </c>
      <c r="PJ12" t="s">
        <v>270</v>
      </c>
      <c r="PK12" t="s">
        <v>270</v>
      </c>
      <c r="PL12" t="s">
        <v>270</v>
      </c>
      <c r="PM12" t="s">
        <v>270</v>
      </c>
      <c r="PN12" t="s">
        <v>270</v>
      </c>
      <c r="PO12" t="s">
        <v>270</v>
      </c>
      <c r="PP12" t="s">
        <v>270</v>
      </c>
      <c r="PQ12" t="s">
        <v>270</v>
      </c>
      <c r="PR12" t="s">
        <v>270</v>
      </c>
      <c r="PS12" t="s">
        <v>270</v>
      </c>
      <c r="PT12" t="s">
        <v>270</v>
      </c>
      <c r="PU12" t="s">
        <v>270</v>
      </c>
      <c r="PV12" t="s">
        <v>270</v>
      </c>
      <c r="PW12" t="s">
        <v>270</v>
      </c>
      <c r="PX12" t="s">
        <v>270</v>
      </c>
      <c r="PY12" t="s">
        <v>270</v>
      </c>
      <c r="PZ12" t="s">
        <v>270</v>
      </c>
      <c r="QA12" t="s">
        <v>270</v>
      </c>
      <c r="QB12" t="s">
        <v>270</v>
      </c>
      <c r="QC12" t="s">
        <v>270</v>
      </c>
      <c r="QD12" t="s">
        <v>270</v>
      </c>
      <c r="QE12" t="s">
        <v>270</v>
      </c>
      <c r="QF12" t="s">
        <v>270</v>
      </c>
      <c r="QG12" t="s">
        <v>270</v>
      </c>
      <c r="QH12" t="s">
        <v>270</v>
      </c>
      <c r="QI12" s="58" t="s">
        <v>270</v>
      </c>
      <c r="QJ12" t="s">
        <v>270</v>
      </c>
      <c r="QK12" t="s">
        <v>270</v>
      </c>
      <c r="QL12" t="s">
        <v>270</v>
      </c>
      <c r="QM12" t="s">
        <v>270</v>
      </c>
      <c r="QN12" t="s">
        <v>270</v>
      </c>
      <c r="QO12" t="s">
        <v>270</v>
      </c>
      <c r="QP12" t="s">
        <v>270</v>
      </c>
      <c r="QQ12" t="s">
        <v>270</v>
      </c>
      <c r="QR12" t="s">
        <v>270</v>
      </c>
      <c r="QS12" t="s">
        <v>270</v>
      </c>
      <c r="QT12" t="s">
        <v>270</v>
      </c>
      <c r="QU12" t="s">
        <v>270</v>
      </c>
      <c r="QV12" t="s">
        <v>270</v>
      </c>
      <c r="QW12" t="s">
        <v>270</v>
      </c>
      <c r="QX12" t="s">
        <v>270</v>
      </c>
      <c r="QY12" t="s">
        <v>270</v>
      </c>
      <c r="QZ12" t="s">
        <v>270</v>
      </c>
      <c r="RA12" t="s">
        <v>270</v>
      </c>
      <c r="RB12" t="s">
        <v>270</v>
      </c>
      <c r="RC12" t="s">
        <v>270</v>
      </c>
      <c r="RD12" t="s">
        <v>270</v>
      </c>
      <c r="RE12" t="s">
        <v>270</v>
      </c>
      <c r="RF12" t="s">
        <v>270</v>
      </c>
      <c r="RG12" t="s">
        <v>270</v>
      </c>
      <c r="RH12" t="s">
        <v>270</v>
      </c>
      <c r="RI12" t="s">
        <v>270</v>
      </c>
      <c r="RJ12" t="s">
        <v>270</v>
      </c>
      <c r="RK12" t="s">
        <v>270</v>
      </c>
      <c r="RL12" t="s">
        <v>270</v>
      </c>
      <c r="RM12" t="s">
        <v>270</v>
      </c>
      <c r="RN12" s="58" t="s">
        <v>270</v>
      </c>
      <c r="RO12" t="s">
        <v>270</v>
      </c>
      <c r="RP12" t="s">
        <v>270</v>
      </c>
      <c r="RQ12" t="s">
        <v>270</v>
      </c>
      <c r="RR12" t="s">
        <v>270</v>
      </c>
      <c r="RS12" t="s">
        <v>270</v>
      </c>
      <c r="RT12" t="s">
        <v>270</v>
      </c>
      <c r="RU12" t="s">
        <v>270</v>
      </c>
      <c r="RV12" t="s">
        <v>270</v>
      </c>
      <c r="RW12" t="s">
        <v>270</v>
      </c>
      <c r="RX12" t="s">
        <v>270</v>
      </c>
      <c r="RY12" t="s">
        <v>270</v>
      </c>
      <c r="RZ12" t="s">
        <v>270</v>
      </c>
      <c r="SA12" s="58" t="s">
        <v>270</v>
      </c>
      <c r="SB12" s="70" t="s">
        <v>270</v>
      </c>
      <c r="SC12" t="s">
        <v>270</v>
      </c>
      <c r="SD12" t="s">
        <v>270</v>
      </c>
      <c r="SE12" t="s">
        <v>270</v>
      </c>
      <c r="SF12" t="s">
        <v>270</v>
      </c>
      <c r="SG12" t="s">
        <v>270</v>
      </c>
    </row>
    <row r="13" spans="1:501" x14ac:dyDescent="0.3">
      <c r="A13" s="3" t="s">
        <v>767</v>
      </c>
      <c r="B13" s="7" t="s">
        <v>772</v>
      </c>
      <c r="C13" s="127"/>
      <c r="D13" s="8">
        <v>44393</v>
      </c>
      <c r="J13" t="s">
        <v>271</v>
      </c>
      <c r="K13" t="s">
        <v>271</v>
      </c>
      <c r="L13" t="s">
        <v>271</v>
      </c>
      <c r="M13" t="s">
        <v>271</v>
      </c>
      <c r="N13" t="s">
        <v>270</v>
      </c>
      <c r="O13" t="s">
        <v>271</v>
      </c>
      <c r="P13" t="s">
        <v>271</v>
      </c>
      <c r="Q13" t="s">
        <v>271</v>
      </c>
      <c r="R13" t="s">
        <v>271</v>
      </c>
      <c r="S13" s="214" t="s">
        <v>271</v>
      </c>
      <c r="T13" t="s">
        <v>271</v>
      </c>
      <c r="U13" t="s">
        <v>271</v>
      </c>
      <c r="V13" t="s">
        <v>271</v>
      </c>
      <c r="W13" t="s">
        <v>271</v>
      </c>
      <c r="X13" t="s">
        <v>271</v>
      </c>
      <c r="Y13" t="s">
        <v>271</v>
      </c>
      <c r="Z13" t="s">
        <v>271</v>
      </c>
      <c r="AA13" t="s">
        <v>271</v>
      </c>
      <c r="AB13" t="s">
        <v>271</v>
      </c>
      <c r="AC13" t="s">
        <v>271</v>
      </c>
      <c r="AD13" t="s">
        <v>271</v>
      </c>
      <c r="AE13" t="s">
        <v>271</v>
      </c>
      <c r="AF13" t="s">
        <v>271</v>
      </c>
      <c r="AG13" t="s">
        <v>271</v>
      </c>
      <c r="AH13" t="s">
        <v>271</v>
      </c>
      <c r="AI13" t="s">
        <v>271</v>
      </c>
      <c r="AJ13" t="s">
        <v>271</v>
      </c>
      <c r="AK13" t="s">
        <v>271</v>
      </c>
      <c r="BO13" s="64"/>
      <c r="BP13" s="67"/>
      <c r="CH13" s="58"/>
      <c r="CI13" t="s">
        <v>270</v>
      </c>
      <c r="CJ13" t="s">
        <v>270</v>
      </c>
      <c r="CK13" s="64" t="s">
        <v>270</v>
      </c>
      <c r="CL13" s="67"/>
      <c r="CR13" t="s">
        <v>270</v>
      </c>
      <c r="CS13" t="s">
        <v>270</v>
      </c>
      <c r="CT13" t="s">
        <v>270</v>
      </c>
      <c r="CU13" t="s">
        <v>270</v>
      </c>
      <c r="CW13" s="58"/>
      <c r="CX13" s="70" t="s">
        <v>270</v>
      </c>
      <c r="CY13" t="s">
        <v>270</v>
      </c>
      <c r="CZ13" t="s">
        <v>270</v>
      </c>
      <c r="DA13" t="s">
        <v>270</v>
      </c>
      <c r="DB13" t="s">
        <v>270</v>
      </c>
      <c r="DC13" t="s">
        <v>270</v>
      </c>
      <c r="DD13" t="s">
        <v>270</v>
      </c>
      <c r="DE13" t="s">
        <v>270</v>
      </c>
      <c r="DF13" t="s">
        <v>270</v>
      </c>
      <c r="DG13" t="s">
        <v>270</v>
      </c>
      <c r="DH13" t="s">
        <v>270</v>
      </c>
      <c r="DI13" t="s">
        <v>270</v>
      </c>
      <c r="DJ13" t="s">
        <v>270</v>
      </c>
      <c r="DX13" s="58"/>
      <c r="DY13" s="75" t="s">
        <v>270</v>
      </c>
      <c r="DZ13" s="70" t="s">
        <v>270</v>
      </c>
      <c r="EA13" t="s">
        <v>270</v>
      </c>
      <c r="EB13" t="s">
        <v>270</v>
      </c>
      <c r="EC13" t="s">
        <v>270</v>
      </c>
      <c r="ED13" t="s">
        <v>270</v>
      </c>
      <c r="EE13" t="s">
        <v>270</v>
      </c>
      <c r="EF13" t="s">
        <v>270</v>
      </c>
      <c r="EG13" t="s">
        <v>270</v>
      </c>
      <c r="EH13" t="s">
        <v>270</v>
      </c>
      <c r="EI13" t="s">
        <v>270</v>
      </c>
      <c r="EJ13" t="s">
        <v>270</v>
      </c>
      <c r="EK13" t="s">
        <v>270</v>
      </c>
      <c r="EL13" t="s">
        <v>270</v>
      </c>
      <c r="EM13" t="s">
        <v>270</v>
      </c>
      <c r="EN13" t="s">
        <v>270</v>
      </c>
      <c r="EO13" t="s">
        <v>270</v>
      </c>
      <c r="EP13" t="s">
        <v>270</v>
      </c>
      <c r="EQ13" t="s">
        <v>270</v>
      </c>
      <c r="ER13" t="s">
        <v>270</v>
      </c>
      <c r="ES13" t="s">
        <v>270</v>
      </c>
      <c r="ET13" t="s">
        <v>270</v>
      </c>
      <c r="EU13" t="s">
        <v>270</v>
      </c>
      <c r="EV13" t="s">
        <v>270</v>
      </c>
      <c r="EW13" t="s">
        <v>270</v>
      </c>
      <c r="EX13" t="s">
        <v>270</v>
      </c>
      <c r="EY13" t="s">
        <v>270</v>
      </c>
      <c r="EZ13" t="s">
        <v>270</v>
      </c>
      <c r="FA13" t="s">
        <v>270</v>
      </c>
      <c r="FB13" t="s">
        <v>270</v>
      </c>
      <c r="FC13" t="s">
        <v>270</v>
      </c>
      <c r="FD13" t="s">
        <v>270</v>
      </c>
      <c r="FE13" t="s">
        <v>270</v>
      </c>
      <c r="FF13" t="s">
        <v>270</v>
      </c>
      <c r="FG13" t="s">
        <v>270</v>
      </c>
      <c r="FH13" t="s">
        <v>270</v>
      </c>
      <c r="FI13" t="s">
        <v>270</v>
      </c>
      <c r="FJ13" t="s">
        <v>270</v>
      </c>
      <c r="FK13" t="s">
        <v>270</v>
      </c>
      <c r="FL13" t="s">
        <v>270</v>
      </c>
      <c r="FM13" t="s">
        <v>270</v>
      </c>
      <c r="FN13" t="s">
        <v>270</v>
      </c>
      <c r="FO13" t="s">
        <v>270</v>
      </c>
      <c r="FP13" t="s">
        <v>270</v>
      </c>
      <c r="FQ13" t="s">
        <v>270</v>
      </c>
      <c r="FR13" t="s">
        <v>270</v>
      </c>
      <c r="FS13" t="s">
        <v>270</v>
      </c>
      <c r="FT13" t="s">
        <v>270</v>
      </c>
      <c r="FU13" t="s">
        <v>270</v>
      </c>
      <c r="FV13" t="s">
        <v>270</v>
      </c>
      <c r="FW13" t="s">
        <v>270</v>
      </c>
      <c r="FX13" t="s">
        <v>270</v>
      </c>
      <c r="FY13" t="s">
        <v>270</v>
      </c>
      <c r="FZ13" t="s">
        <v>270</v>
      </c>
      <c r="GA13" t="s">
        <v>270</v>
      </c>
      <c r="GB13" t="s">
        <v>270</v>
      </c>
      <c r="GC13" t="s">
        <v>270</v>
      </c>
      <c r="GD13" t="s">
        <v>270</v>
      </c>
      <c r="GE13" t="s">
        <v>270</v>
      </c>
      <c r="GF13" t="s">
        <v>270</v>
      </c>
      <c r="GG13" t="s">
        <v>270</v>
      </c>
      <c r="GH13" t="s">
        <v>270</v>
      </c>
      <c r="GI13" t="s">
        <v>270</v>
      </c>
      <c r="GJ13" t="s">
        <v>270</v>
      </c>
      <c r="IJ13" s="58"/>
      <c r="IK13" s="70"/>
      <c r="IP13" t="s">
        <v>271</v>
      </c>
      <c r="IQ13" t="s">
        <v>271</v>
      </c>
      <c r="IR13" t="s">
        <v>271</v>
      </c>
      <c r="IS13" t="s">
        <v>271</v>
      </c>
      <c r="IT13" t="s">
        <v>270</v>
      </c>
      <c r="IU13" t="s">
        <v>271</v>
      </c>
      <c r="IV13" t="s">
        <v>271</v>
      </c>
      <c r="IW13" t="s">
        <v>271</v>
      </c>
      <c r="IX13" t="s">
        <v>271</v>
      </c>
      <c r="IY13" s="214" t="s">
        <v>271</v>
      </c>
      <c r="KT13" s="58"/>
      <c r="KU13" s="70" t="s">
        <v>270</v>
      </c>
      <c r="KV13" t="s">
        <v>270</v>
      </c>
      <c r="KW13" t="s">
        <v>270</v>
      </c>
      <c r="KX13" t="s">
        <v>270</v>
      </c>
      <c r="KY13" t="s">
        <v>270</v>
      </c>
      <c r="KZ13" t="s">
        <v>270</v>
      </c>
      <c r="LA13" t="s">
        <v>270</v>
      </c>
      <c r="LB13" t="s">
        <v>270</v>
      </c>
      <c r="LC13" t="s">
        <v>270</v>
      </c>
      <c r="LD13" t="s">
        <v>270</v>
      </c>
      <c r="LE13" t="s">
        <v>270</v>
      </c>
      <c r="LF13" t="s">
        <v>270</v>
      </c>
      <c r="LG13" t="s">
        <v>270</v>
      </c>
      <c r="LH13" t="s">
        <v>270</v>
      </c>
      <c r="LI13" t="s">
        <v>270</v>
      </c>
      <c r="LJ13" t="s">
        <v>270</v>
      </c>
      <c r="LK13" t="s">
        <v>270</v>
      </c>
      <c r="LL13" t="s">
        <v>270</v>
      </c>
      <c r="LM13" t="s">
        <v>270</v>
      </c>
      <c r="LN13" t="s">
        <v>270</v>
      </c>
      <c r="LO13" t="s">
        <v>270</v>
      </c>
      <c r="LP13" t="s">
        <v>270</v>
      </c>
      <c r="LQ13" t="s">
        <v>270</v>
      </c>
      <c r="LR13" t="s">
        <v>270</v>
      </c>
      <c r="LS13" t="s">
        <v>270</v>
      </c>
      <c r="LT13" t="s">
        <v>270</v>
      </c>
      <c r="LU13" t="s">
        <v>270</v>
      </c>
      <c r="LV13" t="s">
        <v>270</v>
      </c>
      <c r="LW13" t="s">
        <v>270</v>
      </c>
      <c r="LX13" t="s">
        <v>270</v>
      </c>
      <c r="LY13" t="s">
        <v>270</v>
      </c>
      <c r="LZ13" t="s">
        <v>270</v>
      </c>
      <c r="MA13" s="58" t="s">
        <v>270</v>
      </c>
      <c r="MQ13" s="58"/>
      <c r="MR13" s="70" t="s">
        <v>270</v>
      </c>
      <c r="MS13" t="s">
        <v>270</v>
      </c>
      <c r="MT13" t="s">
        <v>270</v>
      </c>
      <c r="MU13" t="s">
        <v>270</v>
      </c>
      <c r="MV13" t="s">
        <v>270</v>
      </c>
      <c r="MW13" t="s">
        <v>270</v>
      </c>
      <c r="MX13" t="s">
        <v>270</v>
      </c>
      <c r="MY13" t="s">
        <v>270</v>
      </c>
      <c r="MZ13" t="s">
        <v>270</v>
      </c>
      <c r="NA13" t="s">
        <v>270</v>
      </c>
      <c r="NB13" t="s">
        <v>270</v>
      </c>
      <c r="NC13" t="s">
        <v>270</v>
      </c>
      <c r="ND13" t="s">
        <v>270</v>
      </c>
      <c r="NE13" t="s">
        <v>270</v>
      </c>
      <c r="NF13" t="s">
        <v>270</v>
      </c>
      <c r="NU13" s="58"/>
      <c r="NV13" s="70"/>
      <c r="OK13" t="s">
        <v>270</v>
      </c>
      <c r="OL13" t="s">
        <v>270</v>
      </c>
      <c r="OM13" t="s">
        <v>270</v>
      </c>
      <c r="ON13" t="s">
        <v>270</v>
      </c>
      <c r="OO13" t="s">
        <v>270</v>
      </c>
      <c r="OP13" t="s">
        <v>270</v>
      </c>
      <c r="OZ13" s="58"/>
      <c r="PA13" s="70" t="s">
        <v>270</v>
      </c>
      <c r="PB13" t="s">
        <v>270</v>
      </c>
      <c r="PC13" t="s">
        <v>270</v>
      </c>
      <c r="PD13" t="s">
        <v>270</v>
      </c>
      <c r="PE13" t="s">
        <v>270</v>
      </c>
      <c r="PF13" t="s">
        <v>270</v>
      </c>
      <c r="PG13" t="s">
        <v>270</v>
      </c>
      <c r="PH13" t="s">
        <v>270</v>
      </c>
      <c r="PI13" t="s">
        <v>270</v>
      </c>
      <c r="PJ13" t="s">
        <v>270</v>
      </c>
      <c r="PK13" t="s">
        <v>270</v>
      </c>
      <c r="PL13" t="s">
        <v>270</v>
      </c>
      <c r="PM13" t="s">
        <v>270</v>
      </c>
      <c r="PN13" t="s">
        <v>270</v>
      </c>
      <c r="PO13" t="s">
        <v>270</v>
      </c>
      <c r="PP13" t="s">
        <v>270</v>
      </c>
      <c r="PQ13" t="s">
        <v>270</v>
      </c>
      <c r="PR13" t="s">
        <v>270</v>
      </c>
      <c r="PS13" t="s">
        <v>270</v>
      </c>
      <c r="PT13" t="s">
        <v>270</v>
      </c>
      <c r="PU13" t="s">
        <v>270</v>
      </c>
      <c r="PV13" t="s">
        <v>270</v>
      </c>
      <c r="PW13" t="s">
        <v>270</v>
      </c>
      <c r="PX13" t="s">
        <v>270</v>
      </c>
      <c r="PY13" t="s">
        <v>270</v>
      </c>
      <c r="PZ13" t="s">
        <v>270</v>
      </c>
      <c r="QA13" t="s">
        <v>270</v>
      </c>
      <c r="QB13" t="s">
        <v>270</v>
      </c>
      <c r="QC13" t="s">
        <v>270</v>
      </c>
      <c r="QD13" t="s">
        <v>270</v>
      </c>
      <c r="QE13" t="s">
        <v>270</v>
      </c>
      <c r="QF13" t="s">
        <v>270</v>
      </c>
      <c r="QG13" t="s">
        <v>270</v>
      </c>
      <c r="QH13" t="s">
        <v>270</v>
      </c>
      <c r="QI13" s="58" t="s">
        <v>270</v>
      </c>
      <c r="QJ13" t="s">
        <v>270</v>
      </c>
      <c r="QK13" t="s">
        <v>270</v>
      </c>
      <c r="QL13" t="s">
        <v>270</v>
      </c>
      <c r="QM13" t="s">
        <v>270</v>
      </c>
      <c r="QN13" t="s">
        <v>270</v>
      </c>
      <c r="QO13" t="s">
        <v>270</v>
      </c>
      <c r="QP13" t="s">
        <v>270</v>
      </c>
      <c r="QQ13" t="s">
        <v>270</v>
      </c>
      <c r="QR13" t="s">
        <v>270</v>
      </c>
      <c r="QS13" t="s">
        <v>270</v>
      </c>
      <c r="QT13" t="s">
        <v>270</v>
      </c>
      <c r="QU13" t="s">
        <v>270</v>
      </c>
      <c r="QV13" t="s">
        <v>270</v>
      </c>
      <c r="QW13" t="s">
        <v>270</v>
      </c>
      <c r="QX13" t="s">
        <v>270</v>
      </c>
      <c r="QY13" t="s">
        <v>270</v>
      </c>
      <c r="QZ13" t="s">
        <v>270</v>
      </c>
      <c r="RA13" t="s">
        <v>270</v>
      </c>
      <c r="RB13" t="s">
        <v>270</v>
      </c>
      <c r="RC13" t="s">
        <v>270</v>
      </c>
      <c r="RD13" t="s">
        <v>270</v>
      </c>
      <c r="RE13" t="s">
        <v>270</v>
      </c>
      <c r="RF13" t="s">
        <v>270</v>
      </c>
      <c r="RG13" t="s">
        <v>270</v>
      </c>
      <c r="RH13" t="s">
        <v>270</v>
      </c>
      <c r="RI13" t="s">
        <v>270</v>
      </c>
      <c r="RJ13" t="s">
        <v>270</v>
      </c>
      <c r="RK13" t="s">
        <v>270</v>
      </c>
      <c r="RL13" t="s">
        <v>270</v>
      </c>
      <c r="RM13" t="s">
        <v>270</v>
      </c>
      <c r="RN13" s="58" t="s">
        <v>270</v>
      </c>
      <c r="RO13" t="s">
        <v>270</v>
      </c>
      <c r="RP13" t="s">
        <v>270</v>
      </c>
      <c r="RQ13" t="s">
        <v>270</v>
      </c>
      <c r="RR13" t="s">
        <v>270</v>
      </c>
      <c r="RS13" t="s">
        <v>270</v>
      </c>
      <c r="RT13" t="s">
        <v>270</v>
      </c>
      <c r="RU13" t="s">
        <v>270</v>
      </c>
      <c r="RV13" t="s">
        <v>270</v>
      </c>
      <c r="RW13" t="s">
        <v>270</v>
      </c>
      <c r="RX13" t="s">
        <v>270</v>
      </c>
      <c r="RY13" t="s">
        <v>270</v>
      </c>
      <c r="RZ13" t="s">
        <v>270</v>
      </c>
      <c r="SA13" s="58" t="s">
        <v>270</v>
      </c>
      <c r="SB13" s="70" t="s">
        <v>270</v>
      </c>
      <c r="SC13" t="s">
        <v>270</v>
      </c>
      <c r="SD13" t="s">
        <v>270</v>
      </c>
      <c r="SE13" t="s">
        <v>270</v>
      </c>
      <c r="SF13" t="s">
        <v>270</v>
      </c>
      <c r="SG13" t="s">
        <v>270</v>
      </c>
    </row>
    <row r="14" spans="1:501" x14ac:dyDescent="0.3">
      <c r="A14" s="3" t="s">
        <v>837</v>
      </c>
      <c r="B14" s="7" t="s">
        <v>838</v>
      </c>
      <c r="C14" s="127"/>
      <c r="D14" s="8">
        <v>44476</v>
      </c>
      <c r="J14" t="s">
        <v>271</v>
      </c>
      <c r="K14" t="s">
        <v>271</v>
      </c>
      <c r="L14" t="s">
        <v>271</v>
      </c>
      <c r="M14" t="s">
        <v>271</v>
      </c>
      <c r="N14" t="s">
        <v>271</v>
      </c>
      <c r="O14" t="s">
        <v>270</v>
      </c>
      <c r="P14" t="s">
        <v>271</v>
      </c>
      <c r="Q14" t="s">
        <v>271</v>
      </c>
      <c r="R14" t="s">
        <v>271</v>
      </c>
      <c r="S14" s="214" t="s">
        <v>271</v>
      </c>
      <c r="T14" t="s">
        <v>271</v>
      </c>
      <c r="U14" t="s">
        <v>271</v>
      </c>
      <c r="V14" t="s">
        <v>271</v>
      </c>
      <c r="W14" t="s">
        <v>271</v>
      </c>
      <c r="X14" t="s">
        <v>271</v>
      </c>
      <c r="Y14" t="s">
        <v>271</v>
      </c>
      <c r="Z14" t="s">
        <v>271</v>
      </c>
      <c r="AA14" t="s">
        <v>271</v>
      </c>
      <c r="AB14" t="s">
        <v>271</v>
      </c>
      <c r="AC14" t="s">
        <v>271</v>
      </c>
      <c r="AD14" t="s">
        <v>271</v>
      </c>
      <c r="AE14" t="s">
        <v>271</v>
      </c>
      <c r="AF14" t="s">
        <v>271</v>
      </c>
      <c r="AG14" t="s">
        <v>271</v>
      </c>
      <c r="AH14" t="s">
        <v>271</v>
      </c>
      <c r="AI14" t="s">
        <v>271</v>
      </c>
      <c r="AJ14" t="s">
        <v>271</v>
      </c>
      <c r="AK14" t="s">
        <v>271</v>
      </c>
      <c r="BO14" s="64"/>
      <c r="BP14" s="67"/>
      <c r="CH14" s="58"/>
      <c r="CI14" t="s">
        <v>270</v>
      </c>
      <c r="CJ14" t="s">
        <v>270</v>
      </c>
      <c r="CK14" s="64" t="s">
        <v>270</v>
      </c>
      <c r="CL14" s="67"/>
      <c r="CR14" t="s">
        <v>270</v>
      </c>
      <c r="CS14" t="s">
        <v>270</v>
      </c>
      <c r="CT14" t="s">
        <v>270</v>
      </c>
      <c r="CU14" t="s">
        <v>270</v>
      </c>
      <c r="CW14" s="58"/>
      <c r="CX14" s="70" t="s">
        <v>270</v>
      </c>
      <c r="CY14" t="s">
        <v>270</v>
      </c>
      <c r="CZ14" t="s">
        <v>270</v>
      </c>
      <c r="DA14" t="s">
        <v>270</v>
      </c>
      <c r="DB14" t="s">
        <v>270</v>
      </c>
      <c r="DC14" t="s">
        <v>270</v>
      </c>
      <c r="DD14" t="s">
        <v>270</v>
      </c>
      <c r="DE14" t="s">
        <v>270</v>
      </c>
      <c r="DF14" t="s">
        <v>270</v>
      </c>
      <c r="DG14" t="s">
        <v>270</v>
      </c>
      <c r="DH14" t="s">
        <v>270</v>
      </c>
      <c r="DI14" t="s">
        <v>270</v>
      </c>
      <c r="DJ14" t="s">
        <v>270</v>
      </c>
      <c r="DX14" s="58"/>
      <c r="DY14" s="75" t="s">
        <v>270</v>
      </c>
      <c r="DZ14" s="70" t="s">
        <v>270</v>
      </c>
      <c r="EA14" t="s">
        <v>270</v>
      </c>
      <c r="EB14" t="s">
        <v>270</v>
      </c>
      <c r="EC14" t="s">
        <v>270</v>
      </c>
      <c r="ED14" t="s">
        <v>270</v>
      </c>
      <c r="EE14" t="s">
        <v>270</v>
      </c>
      <c r="EF14" t="s">
        <v>270</v>
      </c>
      <c r="EG14" t="s">
        <v>270</v>
      </c>
      <c r="EH14" t="s">
        <v>270</v>
      </c>
      <c r="EI14" t="s">
        <v>270</v>
      </c>
      <c r="EJ14" t="s">
        <v>270</v>
      </c>
      <c r="EK14" t="s">
        <v>270</v>
      </c>
      <c r="EL14" t="s">
        <v>270</v>
      </c>
      <c r="EM14" t="s">
        <v>270</v>
      </c>
      <c r="EN14" t="s">
        <v>270</v>
      </c>
      <c r="EO14" t="s">
        <v>270</v>
      </c>
      <c r="EP14" t="s">
        <v>270</v>
      </c>
      <c r="EQ14" t="s">
        <v>270</v>
      </c>
      <c r="ER14" t="s">
        <v>270</v>
      </c>
      <c r="ES14" t="s">
        <v>270</v>
      </c>
      <c r="ET14" t="s">
        <v>270</v>
      </c>
      <c r="EU14" t="s">
        <v>270</v>
      </c>
      <c r="EV14" t="s">
        <v>270</v>
      </c>
      <c r="EW14" t="s">
        <v>270</v>
      </c>
      <c r="EX14" t="s">
        <v>270</v>
      </c>
      <c r="EY14" t="s">
        <v>270</v>
      </c>
      <c r="EZ14" t="s">
        <v>270</v>
      </c>
      <c r="FA14" t="s">
        <v>270</v>
      </c>
      <c r="FB14" t="s">
        <v>270</v>
      </c>
      <c r="FC14" t="s">
        <v>270</v>
      </c>
      <c r="FD14" t="s">
        <v>270</v>
      </c>
      <c r="FE14" t="s">
        <v>270</v>
      </c>
      <c r="FF14" t="s">
        <v>270</v>
      </c>
      <c r="FG14" t="s">
        <v>270</v>
      </c>
      <c r="FH14" t="s">
        <v>270</v>
      </c>
      <c r="FI14" t="s">
        <v>270</v>
      </c>
      <c r="FJ14" t="s">
        <v>270</v>
      </c>
      <c r="FK14" t="s">
        <v>270</v>
      </c>
      <c r="FL14" t="s">
        <v>270</v>
      </c>
      <c r="FM14" t="s">
        <v>270</v>
      </c>
      <c r="FN14" t="s">
        <v>270</v>
      </c>
      <c r="FO14" t="s">
        <v>270</v>
      </c>
      <c r="FP14" t="s">
        <v>270</v>
      </c>
      <c r="FQ14" t="s">
        <v>270</v>
      </c>
      <c r="FR14" t="s">
        <v>270</v>
      </c>
      <c r="FS14" t="s">
        <v>270</v>
      </c>
      <c r="FT14" t="s">
        <v>270</v>
      </c>
      <c r="FU14" t="s">
        <v>270</v>
      </c>
      <c r="FV14" t="s">
        <v>270</v>
      </c>
      <c r="FW14" t="s">
        <v>270</v>
      </c>
      <c r="FX14" t="s">
        <v>270</v>
      </c>
      <c r="FY14" t="s">
        <v>270</v>
      </c>
      <c r="FZ14" t="s">
        <v>270</v>
      </c>
      <c r="GA14" t="s">
        <v>270</v>
      </c>
      <c r="GB14" t="s">
        <v>270</v>
      </c>
      <c r="GC14" t="s">
        <v>270</v>
      </c>
      <c r="GD14" t="s">
        <v>270</v>
      </c>
      <c r="GE14" t="s">
        <v>270</v>
      </c>
      <c r="GF14" t="s">
        <v>270</v>
      </c>
      <c r="GG14" t="s">
        <v>270</v>
      </c>
      <c r="GH14" t="s">
        <v>270</v>
      </c>
      <c r="GI14" t="s">
        <v>270</v>
      </c>
      <c r="GJ14" t="s">
        <v>270</v>
      </c>
      <c r="IJ14" s="58"/>
      <c r="IK14" s="70"/>
      <c r="IP14" t="s">
        <v>271</v>
      </c>
      <c r="IQ14" t="s">
        <v>271</v>
      </c>
      <c r="IR14" t="s">
        <v>271</v>
      </c>
      <c r="IS14" t="s">
        <v>271</v>
      </c>
      <c r="IT14" t="s">
        <v>271</v>
      </c>
      <c r="IU14" t="s">
        <v>270</v>
      </c>
      <c r="IV14" t="s">
        <v>271</v>
      </c>
      <c r="IW14" t="s">
        <v>271</v>
      </c>
      <c r="IX14" t="s">
        <v>271</v>
      </c>
      <c r="IY14" s="214" t="s">
        <v>271</v>
      </c>
      <c r="KT14" s="58"/>
      <c r="KU14" s="70" t="s">
        <v>270</v>
      </c>
      <c r="KV14" t="s">
        <v>270</v>
      </c>
      <c r="KW14" t="s">
        <v>270</v>
      </c>
      <c r="KX14" t="s">
        <v>270</v>
      </c>
      <c r="KY14" t="s">
        <v>270</v>
      </c>
      <c r="KZ14" t="s">
        <v>270</v>
      </c>
      <c r="LA14" t="s">
        <v>270</v>
      </c>
      <c r="LB14" t="s">
        <v>270</v>
      </c>
      <c r="LC14" t="s">
        <v>270</v>
      </c>
      <c r="LD14" t="s">
        <v>270</v>
      </c>
      <c r="LE14" t="s">
        <v>270</v>
      </c>
      <c r="LF14" t="s">
        <v>270</v>
      </c>
      <c r="LG14" t="s">
        <v>270</v>
      </c>
      <c r="LH14" t="s">
        <v>270</v>
      </c>
      <c r="LI14" t="s">
        <v>270</v>
      </c>
      <c r="LJ14" t="s">
        <v>270</v>
      </c>
      <c r="LK14" t="s">
        <v>270</v>
      </c>
      <c r="LL14" t="s">
        <v>270</v>
      </c>
      <c r="LM14" t="s">
        <v>270</v>
      </c>
      <c r="LN14" t="s">
        <v>270</v>
      </c>
      <c r="LO14" t="s">
        <v>270</v>
      </c>
      <c r="LP14" t="s">
        <v>270</v>
      </c>
      <c r="LQ14" t="s">
        <v>270</v>
      </c>
      <c r="LR14" t="s">
        <v>270</v>
      </c>
      <c r="LS14" t="s">
        <v>270</v>
      </c>
      <c r="LT14" t="s">
        <v>270</v>
      </c>
      <c r="LU14" t="s">
        <v>270</v>
      </c>
      <c r="LV14" t="s">
        <v>270</v>
      </c>
      <c r="LW14" t="s">
        <v>270</v>
      </c>
      <c r="LX14" t="s">
        <v>270</v>
      </c>
      <c r="LY14" t="s">
        <v>270</v>
      </c>
      <c r="LZ14" t="s">
        <v>270</v>
      </c>
      <c r="MA14" s="58" t="s">
        <v>270</v>
      </c>
      <c r="MQ14" s="58"/>
      <c r="MR14" s="70" t="s">
        <v>270</v>
      </c>
      <c r="MS14" t="s">
        <v>270</v>
      </c>
      <c r="MT14" t="s">
        <v>270</v>
      </c>
      <c r="MU14" t="s">
        <v>270</v>
      </c>
      <c r="MV14" t="s">
        <v>270</v>
      </c>
      <c r="MW14" t="s">
        <v>270</v>
      </c>
      <c r="MX14" t="s">
        <v>270</v>
      </c>
      <c r="MY14" t="s">
        <v>270</v>
      </c>
      <c r="MZ14" t="s">
        <v>270</v>
      </c>
      <c r="NA14" t="s">
        <v>270</v>
      </c>
      <c r="NB14" t="s">
        <v>270</v>
      </c>
      <c r="NC14" t="s">
        <v>270</v>
      </c>
      <c r="ND14" t="s">
        <v>270</v>
      </c>
      <c r="NE14" t="s">
        <v>270</v>
      </c>
      <c r="NF14" t="s">
        <v>270</v>
      </c>
      <c r="NU14" s="58"/>
      <c r="NV14" s="70"/>
      <c r="OK14" t="s">
        <v>270</v>
      </c>
      <c r="OL14" t="s">
        <v>270</v>
      </c>
      <c r="OM14" t="s">
        <v>270</v>
      </c>
      <c r="ON14" t="s">
        <v>270</v>
      </c>
      <c r="OO14" t="s">
        <v>270</v>
      </c>
      <c r="OP14" t="s">
        <v>270</v>
      </c>
      <c r="OZ14" s="58"/>
      <c r="PA14" s="70" t="s">
        <v>270</v>
      </c>
      <c r="PB14" t="s">
        <v>270</v>
      </c>
      <c r="PC14" t="s">
        <v>270</v>
      </c>
      <c r="PD14" t="s">
        <v>270</v>
      </c>
      <c r="PE14" t="s">
        <v>270</v>
      </c>
      <c r="PF14" t="s">
        <v>270</v>
      </c>
      <c r="PG14" t="s">
        <v>270</v>
      </c>
      <c r="PH14" t="s">
        <v>270</v>
      </c>
      <c r="PI14" t="s">
        <v>270</v>
      </c>
      <c r="PJ14" t="s">
        <v>270</v>
      </c>
      <c r="PK14" t="s">
        <v>270</v>
      </c>
      <c r="PL14" t="s">
        <v>270</v>
      </c>
      <c r="PM14" t="s">
        <v>270</v>
      </c>
      <c r="PN14" t="s">
        <v>270</v>
      </c>
      <c r="PO14" t="s">
        <v>270</v>
      </c>
      <c r="PP14" t="s">
        <v>270</v>
      </c>
      <c r="PQ14" t="s">
        <v>270</v>
      </c>
      <c r="PR14" t="s">
        <v>270</v>
      </c>
      <c r="PS14" t="s">
        <v>270</v>
      </c>
      <c r="PT14" t="s">
        <v>270</v>
      </c>
      <c r="PU14" t="s">
        <v>270</v>
      </c>
      <c r="PV14" t="s">
        <v>270</v>
      </c>
      <c r="PW14" t="s">
        <v>270</v>
      </c>
      <c r="PX14" t="s">
        <v>270</v>
      </c>
      <c r="PY14" t="s">
        <v>270</v>
      </c>
      <c r="PZ14" t="s">
        <v>270</v>
      </c>
      <c r="QA14" t="s">
        <v>270</v>
      </c>
      <c r="QB14" t="s">
        <v>270</v>
      </c>
      <c r="QC14" t="s">
        <v>270</v>
      </c>
      <c r="QD14" t="s">
        <v>270</v>
      </c>
      <c r="QE14" t="s">
        <v>270</v>
      </c>
      <c r="QF14" t="s">
        <v>270</v>
      </c>
      <c r="QG14" t="s">
        <v>270</v>
      </c>
      <c r="QH14" t="s">
        <v>270</v>
      </c>
      <c r="QI14" s="58" t="s">
        <v>270</v>
      </c>
      <c r="QJ14" t="s">
        <v>270</v>
      </c>
      <c r="QK14" t="s">
        <v>270</v>
      </c>
      <c r="QL14" t="s">
        <v>270</v>
      </c>
      <c r="QM14" t="s">
        <v>270</v>
      </c>
      <c r="QN14" t="s">
        <v>270</v>
      </c>
      <c r="QO14" t="s">
        <v>270</v>
      </c>
      <c r="QP14" t="s">
        <v>270</v>
      </c>
      <c r="QQ14" t="s">
        <v>270</v>
      </c>
      <c r="QR14" t="s">
        <v>270</v>
      </c>
      <c r="QS14" t="s">
        <v>270</v>
      </c>
      <c r="QT14" t="s">
        <v>270</v>
      </c>
      <c r="QU14" t="s">
        <v>270</v>
      </c>
      <c r="QV14" t="s">
        <v>270</v>
      </c>
      <c r="QW14" t="s">
        <v>270</v>
      </c>
      <c r="QX14" t="s">
        <v>270</v>
      </c>
      <c r="QY14" t="s">
        <v>270</v>
      </c>
      <c r="QZ14" t="s">
        <v>270</v>
      </c>
      <c r="RA14" t="s">
        <v>270</v>
      </c>
      <c r="RB14" t="s">
        <v>270</v>
      </c>
      <c r="RC14" t="s">
        <v>270</v>
      </c>
      <c r="RD14" t="s">
        <v>270</v>
      </c>
      <c r="RE14" t="s">
        <v>270</v>
      </c>
      <c r="RF14" t="s">
        <v>270</v>
      </c>
      <c r="RG14" t="s">
        <v>270</v>
      </c>
      <c r="RH14" t="s">
        <v>270</v>
      </c>
      <c r="RI14" t="s">
        <v>270</v>
      </c>
      <c r="RJ14" t="s">
        <v>270</v>
      </c>
      <c r="RK14" t="s">
        <v>270</v>
      </c>
      <c r="RL14" t="s">
        <v>270</v>
      </c>
      <c r="RM14" t="s">
        <v>270</v>
      </c>
      <c r="RN14" s="58" t="s">
        <v>270</v>
      </c>
      <c r="RO14" t="s">
        <v>270</v>
      </c>
      <c r="RP14" t="s">
        <v>270</v>
      </c>
      <c r="RQ14" t="s">
        <v>270</v>
      </c>
      <c r="RR14" t="s">
        <v>270</v>
      </c>
      <c r="RS14" t="s">
        <v>270</v>
      </c>
      <c r="RT14" t="s">
        <v>270</v>
      </c>
      <c r="RU14" t="s">
        <v>270</v>
      </c>
      <c r="RV14" t="s">
        <v>270</v>
      </c>
      <c r="RW14" t="s">
        <v>270</v>
      </c>
      <c r="RX14" t="s">
        <v>270</v>
      </c>
      <c r="RY14" t="s">
        <v>270</v>
      </c>
      <c r="RZ14" t="s">
        <v>270</v>
      </c>
      <c r="SA14" s="58" t="s">
        <v>270</v>
      </c>
      <c r="SB14" s="70" t="s">
        <v>270</v>
      </c>
      <c r="SC14" t="s">
        <v>270</v>
      </c>
      <c r="SD14" t="s">
        <v>270</v>
      </c>
      <c r="SE14" t="s">
        <v>270</v>
      </c>
      <c r="SF14" t="s">
        <v>270</v>
      </c>
      <c r="SG14" t="s">
        <v>270</v>
      </c>
    </row>
    <row r="15" spans="1:501" x14ac:dyDescent="0.3">
      <c r="A15" s="3" t="s">
        <v>1006</v>
      </c>
      <c r="B15" s="7" t="s">
        <v>1016</v>
      </c>
      <c r="C15" s="127"/>
      <c r="D15" s="8">
        <v>44575</v>
      </c>
      <c r="J15" t="s">
        <v>271</v>
      </c>
      <c r="K15" t="s">
        <v>271</v>
      </c>
      <c r="L15" t="s">
        <v>271</v>
      </c>
      <c r="M15" t="s">
        <v>271</v>
      </c>
      <c r="N15" t="s">
        <v>271</v>
      </c>
      <c r="O15" t="s">
        <v>271</v>
      </c>
      <c r="P15" t="s">
        <v>270</v>
      </c>
      <c r="Q15" t="s">
        <v>271</v>
      </c>
      <c r="R15" t="s">
        <v>271</v>
      </c>
      <c r="S15" s="214" t="s">
        <v>271</v>
      </c>
      <c r="T15" t="s">
        <v>271</v>
      </c>
      <c r="U15" t="s">
        <v>271</v>
      </c>
      <c r="V15" t="s">
        <v>271</v>
      </c>
      <c r="W15" t="s">
        <v>271</v>
      </c>
      <c r="X15" t="s">
        <v>271</v>
      </c>
      <c r="Y15" t="s">
        <v>271</v>
      </c>
      <c r="Z15" t="s">
        <v>271</v>
      </c>
      <c r="AA15" t="s">
        <v>271</v>
      </c>
      <c r="AB15" t="s">
        <v>271</v>
      </c>
      <c r="AC15" t="s">
        <v>271</v>
      </c>
      <c r="AD15" t="s">
        <v>271</v>
      </c>
      <c r="AE15" t="s">
        <v>271</v>
      </c>
      <c r="AF15" t="s">
        <v>271</v>
      </c>
      <c r="AG15" t="s">
        <v>271</v>
      </c>
      <c r="AH15" t="s">
        <v>271</v>
      </c>
      <c r="AI15" t="s">
        <v>271</v>
      </c>
      <c r="AJ15" t="s">
        <v>271</v>
      </c>
      <c r="AK15" t="s">
        <v>271</v>
      </c>
      <c r="BO15" s="64"/>
      <c r="BP15" s="67"/>
      <c r="CH15" s="58"/>
      <c r="CI15" t="s">
        <v>270</v>
      </c>
      <c r="CJ15" t="s">
        <v>270</v>
      </c>
      <c r="CK15" s="64" t="s">
        <v>270</v>
      </c>
      <c r="CL15" s="67"/>
      <c r="CR15" t="s">
        <v>270</v>
      </c>
      <c r="CS15" t="s">
        <v>270</v>
      </c>
      <c r="CT15" t="s">
        <v>270</v>
      </c>
      <c r="CU15" t="s">
        <v>270</v>
      </c>
      <c r="CW15" s="58"/>
      <c r="CX15" s="70" t="s">
        <v>270</v>
      </c>
      <c r="CY15" t="s">
        <v>270</v>
      </c>
      <c r="CZ15" t="s">
        <v>270</v>
      </c>
      <c r="DA15" t="s">
        <v>270</v>
      </c>
      <c r="DB15" t="s">
        <v>270</v>
      </c>
      <c r="DC15" t="s">
        <v>270</v>
      </c>
      <c r="DD15" t="s">
        <v>270</v>
      </c>
      <c r="DE15" t="s">
        <v>270</v>
      </c>
      <c r="DF15" t="s">
        <v>270</v>
      </c>
      <c r="DG15" t="s">
        <v>270</v>
      </c>
      <c r="DH15" t="s">
        <v>270</v>
      </c>
      <c r="DI15" t="s">
        <v>270</v>
      </c>
      <c r="DJ15" t="s">
        <v>270</v>
      </c>
      <c r="DX15" s="58"/>
      <c r="DY15" s="75" t="s">
        <v>270</v>
      </c>
      <c r="DZ15" s="70" t="s">
        <v>270</v>
      </c>
      <c r="EA15" t="s">
        <v>270</v>
      </c>
      <c r="EB15" t="s">
        <v>270</v>
      </c>
      <c r="EC15" t="s">
        <v>270</v>
      </c>
      <c r="ED15" t="s">
        <v>270</v>
      </c>
      <c r="EE15" t="s">
        <v>270</v>
      </c>
      <c r="EF15" t="s">
        <v>270</v>
      </c>
      <c r="EG15" t="s">
        <v>270</v>
      </c>
      <c r="EH15" t="s">
        <v>270</v>
      </c>
      <c r="EI15" t="s">
        <v>270</v>
      </c>
      <c r="EJ15" t="s">
        <v>270</v>
      </c>
      <c r="EK15" t="s">
        <v>270</v>
      </c>
      <c r="EL15" t="s">
        <v>270</v>
      </c>
      <c r="EM15" t="s">
        <v>270</v>
      </c>
      <c r="EN15" t="s">
        <v>270</v>
      </c>
      <c r="EO15" t="s">
        <v>270</v>
      </c>
      <c r="EP15" t="s">
        <v>270</v>
      </c>
      <c r="EQ15" t="s">
        <v>270</v>
      </c>
      <c r="ER15" t="s">
        <v>270</v>
      </c>
      <c r="ES15" t="s">
        <v>270</v>
      </c>
      <c r="ET15" t="s">
        <v>270</v>
      </c>
      <c r="EU15" t="s">
        <v>270</v>
      </c>
      <c r="EV15" t="s">
        <v>270</v>
      </c>
      <c r="EW15" t="s">
        <v>270</v>
      </c>
      <c r="EX15" t="s">
        <v>270</v>
      </c>
      <c r="EY15" t="s">
        <v>270</v>
      </c>
      <c r="EZ15" t="s">
        <v>270</v>
      </c>
      <c r="FA15" t="s">
        <v>270</v>
      </c>
      <c r="FB15" t="s">
        <v>270</v>
      </c>
      <c r="FC15" t="s">
        <v>270</v>
      </c>
      <c r="FD15" t="s">
        <v>270</v>
      </c>
      <c r="FE15" t="s">
        <v>270</v>
      </c>
      <c r="FF15" t="s">
        <v>270</v>
      </c>
      <c r="FG15" t="s">
        <v>270</v>
      </c>
      <c r="FH15" t="s">
        <v>270</v>
      </c>
      <c r="FI15" t="s">
        <v>270</v>
      </c>
      <c r="FJ15" t="s">
        <v>270</v>
      </c>
      <c r="FK15" t="s">
        <v>270</v>
      </c>
      <c r="FL15" t="s">
        <v>270</v>
      </c>
      <c r="FM15" t="s">
        <v>270</v>
      </c>
      <c r="FN15" t="s">
        <v>270</v>
      </c>
      <c r="FO15" t="s">
        <v>270</v>
      </c>
      <c r="FP15" t="s">
        <v>270</v>
      </c>
      <c r="FQ15" t="s">
        <v>270</v>
      </c>
      <c r="FR15" t="s">
        <v>270</v>
      </c>
      <c r="FS15" t="s">
        <v>270</v>
      </c>
      <c r="FT15" t="s">
        <v>270</v>
      </c>
      <c r="FU15" t="s">
        <v>270</v>
      </c>
      <c r="FV15" t="s">
        <v>270</v>
      </c>
      <c r="FW15" t="s">
        <v>270</v>
      </c>
      <c r="FX15" t="s">
        <v>270</v>
      </c>
      <c r="FY15" t="s">
        <v>270</v>
      </c>
      <c r="FZ15" t="s">
        <v>270</v>
      </c>
      <c r="GA15" t="s">
        <v>270</v>
      </c>
      <c r="GB15" t="s">
        <v>270</v>
      </c>
      <c r="GC15" t="s">
        <v>270</v>
      </c>
      <c r="GD15" t="s">
        <v>270</v>
      </c>
      <c r="GE15" t="s">
        <v>270</v>
      </c>
      <c r="GF15" t="s">
        <v>270</v>
      </c>
      <c r="GG15" t="s">
        <v>270</v>
      </c>
      <c r="GH15" t="s">
        <v>270</v>
      </c>
      <c r="GI15" t="s">
        <v>270</v>
      </c>
      <c r="GJ15" t="s">
        <v>270</v>
      </c>
      <c r="IJ15" s="58"/>
      <c r="IK15" s="70"/>
      <c r="IP15" t="s">
        <v>271</v>
      </c>
      <c r="IQ15" t="s">
        <v>271</v>
      </c>
      <c r="IR15" t="s">
        <v>271</v>
      </c>
      <c r="IS15" t="s">
        <v>271</v>
      </c>
      <c r="IT15" t="s">
        <v>271</v>
      </c>
      <c r="IU15" t="s">
        <v>271</v>
      </c>
      <c r="IV15" t="s">
        <v>270</v>
      </c>
      <c r="IW15" t="s">
        <v>271</v>
      </c>
      <c r="IX15" t="s">
        <v>271</v>
      </c>
      <c r="IY15" s="214" t="s">
        <v>271</v>
      </c>
      <c r="KT15" s="58"/>
      <c r="KU15" s="70" t="s">
        <v>270</v>
      </c>
      <c r="KV15" t="s">
        <v>270</v>
      </c>
      <c r="KW15" t="s">
        <v>270</v>
      </c>
      <c r="KX15" t="s">
        <v>270</v>
      </c>
      <c r="KY15" t="s">
        <v>270</v>
      </c>
      <c r="KZ15" t="s">
        <v>270</v>
      </c>
      <c r="LA15" t="s">
        <v>270</v>
      </c>
      <c r="LB15" t="s">
        <v>270</v>
      </c>
      <c r="LC15" t="s">
        <v>270</v>
      </c>
      <c r="LD15" t="s">
        <v>270</v>
      </c>
      <c r="LE15" t="s">
        <v>270</v>
      </c>
      <c r="LF15" t="s">
        <v>270</v>
      </c>
      <c r="LG15" t="s">
        <v>270</v>
      </c>
      <c r="LH15" t="s">
        <v>270</v>
      </c>
      <c r="LI15" t="s">
        <v>270</v>
      </c>
      <c r="LJ15" t="s">
        <v>270</v>
      </c>
      <c r="LK15" t="s">
        <v>270</v>
      </c>
      <c r="LL15" t="s">
        <v>270</v>
      </c>
      <c r="LM15" t="s">
        <v>270</v>
      </c>
      <c r="LN15" t="s">
        <v>270</v>
      </c>
      <c r="LO15" t="s">
        <v>270</v>
      </c>
      <c r="LP15" t="s">
        <v>270</v>
      </c>
      <c r="LQ15" t="s">
        <v>270</v>
      </c>
      <c r="LR15" t="s">
        <v>270</v>
      </c>
      <c r="LS15" t="s">
        <v>270</v>
      </c>
      <c r="LT15" t="s">
        <v>270</v>
      </c>
      <c r="LU15" t="s">
        <v>270</v>
      </c>
      <c r="LV15" t="s">
        <v>270</v>
      </c>
      <c r="LW15" t="s">
        <v>270</v>
      </c>
      <c r="LX15" t="s">
        <v>270</v>
      </c>
      <c r="LY15" t="s">
        <v>270</v>
      </c>
      <c r="LZ15" t="s">
        <v>270</v>
      </c>
      <c r="MA15" s="58" t="s">
        <v>270</v>
      </c>
      <c r="MQ15" s="58"/>
      <c r="MR15" s="70" t="s">
        <v>270</v>
      </c>
      <c r="MS15" t="s">
        <v>270</v>
      </c>
      <c r="MT15" t="s">
        <v>270</v>
      </c>
      <c r="MU15" t="s">
        <v>270</v>
      </c>
      <c r="MV15" t="s">
        <v>270</v>
      </c>
      <c r="MW15" t="s">
        <v>270</v>
      </c>
      <c r="MX15" t="s">
        <v>270</v>
      </c>
      <c r="MY15" t="s">
        <v>270</v>
      </c>
      <c r="MZ15" t="s">
        <v>270</v>
      </c>
      <c r="NA15" t="s">
        <v>270</v>
      </c>
      <c r="NB15" t="s">
        <v>270</v>
      </c>
      <c r="NC15" t="s">
        <v>270</v>
      </c>
      <c r="ND15" t="s">
        <v>270</v>
      </c>
      <c r="NE15" t="s">
        <v>270</v>
      </c>
      <c r="NF15" t="s">
        <v>270</v>
      </c>
      <c r="NU15" s="58"/>
      <c r="NV15" s="70"/>
      <c r="OK15" t="s">
        <v>270</v>
      </c>
      <c r="OL15" t="s">
        <v>270</v>
      </c>
      <c r="OM15" t="s">
        <v>270</v>
      </c>
      <c r="ON15" t="s">
        <v>270</v>
      </c>
      <c r="OO15" t="s">
        <v>270</v>
      </c>
      <c r="OP15" t="s">
        <v>270</v>
      </c>
      <c r="OZ15" s="58"/>
      <c r="PA15" s="70" t="s">
        <v>270</v>
      </c>
      <c r="PB15" t="s">
        <v>270</v>
      </c>
      <c r="PC15" t="s">
        <v>270</v>
      </c>
      <c r="PD15" t="s">
        <v>270</v>
      </c>
      <c r="PE15" t="s">
        <v>270</v>
      </c>
      <c r="PF15" t="s">
        <v>270</v>
      </c>
      <c r="PG15" t="s">
        <v>270</v>
      </c>
      <c r="PH15" t="s">
        <v>270</v>
      </c>
      <c r="PI15" t="s">
        <v>270</v>
      </c>
      <c r="PJ15" t="s">
        <v>270</v>
      </c>
      <c r="PK15" t="s">
        <v>270</v>
      </c>
      <c r="PL15" t="s">
        <v>270</v>
      </c>
      <c r="PM15" t="s">
        <v>270</v>
      </c>
      <c r="PN15" t="s">
        <v>270</v>
      </c>
      <c r="PO15" t="s">
        <v>270</v>
      </c>
      <c r="PP15" t="s">
        <v>270</v>
      </c>
      <c r="PQ15" t="s">
        <v>270</v>
      </c>
      <c r="PR15" t="s">
        <v>270</v>
      </c>
      <c r="PS15" t="s">
        <v>270</v>
      </c>
      <c r="PT15" t="s">
        <v>270</v>
      </c>
      <c r="PU15" t="s">
        <v>270</v>
      </c>
      <c r="PV15" t="s">
        <v>270</v>
      </c>
      <c r="PW15" t="s">
        <v>270</v>
      </c>
      <c r="PX15" t="s">
        <v>270</v>
      </c>
      <c r="PY15" t="s">
        <v>270</v>
      </c>
      <c r="PZ15" t="s">
        <v>270</v>
      </c>
      <c r="QA15" t="s">
        <v>270</v>
      </c>
      <c r="QB15" t="s">
        <v>270</v>
      </c>
      <c r="QC15" t="s">
        <v>270</v>
      </c>
      <c r="QD15" t="s">
        <v>270</v>
      </c>
      <c r="QE15" t="s">
        <v>270</v>
      </c>
      <c r="QF15" t="s">
        <v>270</v>
      </c>
      <c r="QG15" t="s">
        <v>270</v>
      </c>
      <c r="QH15" t="s">
        <v>270</v>
      </c>
      <c r="QI15" s="58" t="s">
        <v>270</v>
      </c>
      <c r="QJ15" t="s">
        <v>270</v>
      </c>
      <c r="QK15" t="s">
        <v>270</v>
      </c>
      <c r="QL15" t="s">
        <v>270</v>
      </c>
      <c r="QM15" t="s">
        <v>270</v>
      </c>
      <c r="QN15" t="s">
        <v>270</v>
      </c>
      <c r="QO15" t="s">
        <v>270</v>
      </c>
      <c r="QP15" t="s">
        <v>270</v>
      </c>
      <c r="QQ15" t="s">
        <v>270</v>
      </c>
      <c r="QR15" t="s">
        <v>270</v>
      </c>
      <c r="QS15" t="s">
        <v>270</v>
      </c>
      <c r="QT15" t="s">
        <v>270</v>
      </c>
      <c r="QU15" t="s">
        <v>270</v>
      </c>
      <c r="QV15" t="s">
        <v>270</v>
      </c>
      <c r="QW15" t="s">
        <v>270</v>
      </c>
      <c r="QX15" t="s">
        <v>270</v>
      </c>
      <c r="QY15" t="s">
        <v>270</v>
      </c>
      <c r="QZ15" t="s">
        <v>270</v>
      </c>
      <c r="RA15" t="s">
        <v>270</v>
      </c>
      <c r="RB15" t="s">
        <v>270</v>
      </c>
      <c r="RC15" t="s">
        <v>270</v>
      </c>
      <c r="RD15" t="s">
        <v>270</v>
      </c>
      <c r="RE15" t="s">
        <v>270</v>
      </c>
      <c r="RF15" t="s">
        <v>270</v>
      </c>
      <c r="RG15" t="s">
        <v>270</v>
      </c>
      <c r="RH15" t="s">
        <v>270</v>
      </c>
      <c r="RI15" t="s">
        <v>270</v>
      </c>
      <c r="RJ15" t="s">
        <v>270</v>
      </c>
      <c r="RK15" t="s">
        <v>270</v>
      </c>
      <c r="RL15" t="s">
        <v>270</v>
      </c>
      <c r="RM15" t="s">
        <v>270</v>
      </c>
      <c r="RN15" s="58" t="s">
        <v>270</v>
      </c>
      <c r="RO15" t="s">
        <v>270</v>
      </c>
      <c r="RP15" t="s">
        <v>270</v>
      </c>
      <c r="RQ15" t="s">
        <v>270</v>
      </c>
      <c r="RR15" t="s">
        <v>270</v>
      </c>
      <c r="RS15" t="s">
        <v>270</v>
      </c>
      <c r="RT15" t="s">
        <v>270</v>
      </c>
      <c r="RU15" t="s">
        <v>270</v>
      </c>
      <c r="RV15" t="s">
        <v>270</v>
      </c>
      <c r="RW15" t="s">
        <v>270</v>
      </c>
      <c r="RX15" t="s">
        <v>270</v>
      </c>
      <c r="RY15" t="s">
        <v>270</v>
      </c>
      <c r="RZ15" t="s">
        <v>270</v>
      </c>
      <c r="SA15" s="58" t="s">
        <v>270</v>
      </c>
      <c r="SB15" s="70" t="s">
        <v>270</v>
      </c>
      <c r="SC15" t="s">
        <v>270</v>
      </c>
      <c r="SD15" t="s">
        <v>270</v>
      </c>
      <c r="SE15" t="s">
        <v>270</v>
      </c>
      <c r="SF15" t="s">
        <v>270</v>
      </c>
      <c r="SG15" t="s">
        <v>270</v>
      </c>
    </row>
    <row r="16" spans="1:501" x14ac:dyDescent="0.3">
      <c r="A16" s="3" t="s">
        <v>1187</v>
      </c>
      <c r="B16" s="7" t="s">
        <v>1188</v>
      </c>
      <c r="C16" s="127"/>
      <c r="D16" s="8">
        <v>44704</v>
      </c>
      <c r="J16" t="s">
        <v>271</v>
      </c>
      <c r="K16" t="s">
        <v>271</v>
      </c>
      <c r="L16" t="s">
        <v>271</v>
      </c>
      <c r="M16" t="s">
        <v>271</v>
      </c>
      <c r="N16" t="s">
        <v>271</v>
      </c>
      <c r="O16" t="s">
        <v>271</v>
      </c>
      <c r="P16" t="s">
        <v>271</v>
      </c>
      <c r="Q16" t="s">
        <v>270</v>
      </c>
      <c r="R16" t="s">
        <v>271</v>
      </c>
      <c r="S16" s="214" t="s">
        <v>271</v>
      </c>
      <c r="T16" t="s">
        <v>271</v>
      </c>
      <c r="U16" t="s">
        <v>271</v>
      </c>
      <c r="V16" t="s">
        <v>271</v>
      </c>
      <c r="W16" t="s">
        <v>271</v>
      </c>
      <c r="X16" t="s">
        <v>271</v>
      </c>
      <c r="Y16" t="s">
        <v>271</v>
      </c>
      <c r="Z16" t="s">
        <v>271</v>
      </c>
      <c r="AA16" t="s">
        <v>271</v>
      </c>
      <c r="AB16" t="s">
        <v>271</v>
      </c>
      <c r="AC16" t="s">
        <v>271</v>
      </c>
      <c r="AD16" t="s">
        <v>271</v>
      </c>
      <c r="AE16" t="s">
        <v>271</v>
      </c>
      <c r="AF16" t="s">
        <v>271</v>
      </c>
      <c r="AG16" t="s">
        <v>271</v>
      </c>
      <c r="AH16" t="s">
        <v>271</v>
      </c>
      <c r="AI16" t="s">
        <v>271</v>
      </c>
      <c r="AJ16" t="s">
        <v>271</v>
      </c>
      <c r="AK16" t="s">
        <v>271</v>
      </c>
      <c r="BO16" s="64"/>
      <c r="BP16" s="67"/>
      <c r="CH16" s="58"/>
      <c r="CI16" t="s">
        <v>270</v>
      </c>
      <c r="CJ16" t="s">
        <v>270</v>
      </c>
      <c r="CK16" s="64" t="s">
        <v>270</v>
      </c>
      <c r="CL16" s="67"/>
      <c r="CR16" t="s">
        <v>270</v>
      </c>
      <c r="CS16" t="s">
        <v>270</v>
      </c>
      <c r="CT16" t="s">
        <v>270</v>
      </c>
      <c r="CU16" t="s">
        <v>270</v>
      </c>
      <c r="CW16" s="58"/>
      <c r="CX16" s="70" t="s">
        <v>270</v>
      </c>
      <c r="CY16" t="s">
        <v>270</v>
      </c>
      <c r="CZ16" t="s">
        <v>270</v>
      </c>
      <c r="DA16" t="s">
        <v>270</v>
      </c>
      <c r="DB16" t="s">
        <v>270</v>
      </c>
      <c r="DC16" t="s">
        <v>270</v>
      </c>
      <c r="DD16" t="s">
        <v>270</v>
      </c>
      <c r="DE16" t="s">
        <v>270</v>
      </c>
      <c r="DF16" t="s">
        <v>270</v>
      </c>
      <c r="DG16" t="s">
        <v>270</v>
      </c>
      <c r="DH16" t="s">
        <v>270</v>
      </c>
      <c r="DI16" t="s">
        <v>270</v>
      </c>
      <c r="DJ16" t="s">
        <v>270</v>
      </c>
      <c r="DX16" s="58"/>
      <c r="DY16" s="75" t="s">
        <v>270</v>
      </c>
      <c r="DZ16" s="70" t="s">
        <v>270</v>
      </c>
      <c r="EA16" t="s">
        <v>270</v>
      </c>
      <c r="EB16" t="s">
        <v>270</v>
      </c>
      <c r="EC16" t="s">
        <v>270</v>
      </c>
      <c r="ED16" t="s">
        <v>270</v>
      </c>
      <c r="EE16" t="s">
        <v>270</v>
      </c>
      <c r="EF16" t="s">
        <v>270</v>
      </c>
      <c r="EG16" t="s">
        <v>270</v>
      </c>
      <c r="EH16" t="s">
        <v>270</v>
      </c>
      <c r="EI16" t="s">
        <v>270</v>
      </c>
      <c r="EJ16" t="s">
        <v>270</v>
      </c>
      <c r="EK16" t="s">
        <v>270</v>
      </c>
      <c r="EL16" t="s">
        <v>270</v>
      </c>
      <c r="EM16" t="s">
        <v>270</v>
      </c>
      <c r="EN16" t="s">
        <v>270</v>
      </c>
      <c r="EO16" t="s">
        <v>270</v>
      </c>
      <c r="EP16" t="s">
        <v>270</v>
      </c>
      <c r="EQ16" t="s">
        <v>270</v>
      </c>
      <c r="ER16" t="s">
        <v>270</v>
      </c>
      <c r="ES16" t="s">
        <v>270</v>
      </c>
      <c r="ET16" t="s">
        <v>270</v>
      </c>
      <c r="EU16" t="s">
        <v>270</v>
      </c>
      <c r="EV16" t="s">
        <v>270</v>
      </c>
      <c r="EW16" t="s">
        <v>270</v>
      </c>
      <c r="EX16" t="s">
        <v>270</v>
      </c>
      <c r="EY16" t="s">
        <v>270</v>
      </c>
      <c r="EZ16" t="s">
        <v>270</v>
      </c>
      <c r="FA16" t="s">
        <v>270</v>
      </c>
      <c r="FB16" t="s">
        <v>270</v>
      </c>
      <c r="FC16" t="s">
        <v>270</v>
      </c>
      <c r="FD16" t="s">
        <v>270</v>
      </c>
      <c r="FE16" t="s">
        <v>270</v>
      </c>
      <c r="FF16" t="s">
        <v>270</v>
      </c>
      <c r="FG16" t="s">
        <v>270</v>
      </c>
      <c r="FH16" t="s">
        <v>270</v>
      </c>
      <c r="FI16" t="s">
        <v>270</v>
      </c>
      <c r="FJ16" t="s">
        <v>270</v>
      </c>
      <c r="FK16" t="s">
        <v>270</v>
      </c>
      <c r="FL16" t="s">
        <v>270</v>
      </c>
      <c r="FM16" t="s">
        <v>270</v>
      </c>
      <c r="FN16" t="s">
        <v>270</v>
      </c>
      <c r="FO16" t="s">
        <v>270</v>
      </c>
      <c r="FP16" t="s">
        <v>270</v>
      </c>
      <c r="FQ16" t="s">
        <v>270</v>
      </c>
      <c r="FR16" t="s">
        <v>270</v>
      </c>
      <c r="FS16" t="s">
        <v>270</v>
      </c>
      <c r="FT16" t="s">
        <v>270</v>
      </c>
      <c r="FU16" t="s">
        <v>270</v>
      </c>
      <c r="FV16" t="s">
        <v>270</v>
      </c>
      <c r="FW16" t="s">
        <v>270</v>
      </c>
      <c r="FX16" t="s">
        <v>270</v>
      </c>
      <c r="FY16" t="s">
        <v>270</v>
      </c>
      <c r="FZ16" t="s">
        <v>270</v>
      </c>
      <c r="GA16" t="s">
        <v>270</v>
      </c>
      <c r="GB16" t="s">
        <v>270</v>
      </c>
      <c r="GC16" t="s">
        <v>270</v>
      </c>
      <c r="GD16" t="s">
        <v>270</v>
      </c>
      <c r="GE16" t="s">
        <v>270</v>
      </c>
      <c r="GF16" t="s">
        <v>270</v>
      </c>
      <c r="GG16" t="s">
        <v>270</v>
      </c>
      <c r="GH16" t="s">
        <v>270</v>
      </c>
      <c r="GI16" t="s">
        <v>270</v>
      </c>
      <c r="GJ16" t="s">
        <v>270</v>
      </c>
      <c r="IJ16" s="58"/>
      <c r="IK16" s="70"/>
      <c r="IP16" t="s">
        <v>271</v>
      </c>
      <c r="IQ16" t="s">
        <v>271</v>
      </c>
      <c r="IR16" t="s">
        <v>271</v>
      </c>
      <c r="IS16" t="s">
        <v>271</v>
      </c>
      <c r="IT16" t="s">
        <v>271</v>
      </c>
      <c r="IU16" t="s">
        <v>271</v>
      </c>
      <c r="IV16" t="s">
        <v>271</v>
      </c>
      <c r="IW16" t="s">
        <v>270</v>
      </c>
      <c r="IX16" t="s">
        <v>271</v>
      </c>
      <c r="IY16" s="214" t="s">
        <v>271</v>
      </c>
      <c r="KT16" s="58"/>
      <c r="KU16" s="70" t="s">
        <v>270</v>
      </c>
      <c r="KV16" t="s">
        <v>270</v>
      </c>
      <c r="KW16" t="s">
        <v>270</v>
      </c>
      <c r="KX16" t="s">
        <v>270</v>
      </c>
      <c r="KY16" t="s">
        <v>270</v>
      </c>
      <c r="KZ16" t="s">
        <v>270</v>
      </c>
      <c r="LA16" t="s">
        <v>270</v>
      </c>
      <c r="LB16" t="s">
        <v>270</v>
      </c>
      <c r="LC16" t="s">
        <v>270</v>
      </c>
      <c r="LD16" t="s">
        <v>270</v>
      </c>
      <c r="LE16" t="s">
        <v>270</v>
      </c>
      <c r="LF16" t="s">
        <v>270</v>
      </c>
      <c r="LG16" t="s">
        <v>270</v>
      </c>
      <c r="LH16" t="s">
        <v>270</v>
      </c>
      <c r="LI16" t="s">
        <v>270</v>
      </c>
      <c r="LJ16" t="s">
        <v>270</v>
      </c>
      <c r="LK16" t="s">
        <v>270</v>
      </c>
      <c r="LL16" t="s">
        <v>270</v>
      </c>
      <c r="LM16" t="s">
        <v>270</v>
      </c>
      <c r="LN16" t="s">
        <v>270</v>
      </c>
      <c r="LO16" t="s">
        <v>270</v>
      </c>
      <c r="LP16" t="s">
        <v>270</v>
      </c>
      <c r="LQ16" t="s">
        <v>270</v>
      </c>
      <c r="LR16" t="s">
        <v>270</v>
      </c>
      <c r="LS16" t="s">
        <v>270</v>
      </c>
      <c r="LT16" t="s">
        <v>270</v>
      </c>
      <c r="LU16" t="s">
        <v>270</v>
      </c>
      <c r="LV16" t="s">
        <v>270</v>
      </c>
      <c r="LW16" t="s">
        <v>270</v>
      </c>
      <c r="LX16" t="s">
        <v>270</v>
      </c>
      <c r="LY16" t="s">
        <v>270</v>
      </c>
      <c r="LZ16" t="s">
        <v>270</v>
      </c>
      <c r="MA16" s="58" t="s">
        <v>270</v>
      </c>
      <c r="MQ16" s="58"/>
      <c r="MR16" s="70" t="s">
        <v>270</v>
      </c>
      <c r="MS16" t="s">
        <v>270</v>
      </c>
      <c r="MT16" t="s">
        <v>270</v>
      </c>
      <c r="MU16" t="s">
        <v>270</v>
      </c>
      <c r="MV16" t="s">
        <v>270</v>
      </c>
      <c r="MW16" t="s">
        <v>270</v>
      </c>
      <c r="MX16" t="s">
        <v>270</v>
      </c>
      <c r="MY16" t="s">
        <v>270</v>
      </c>
      <c r="MZ16" t="s">
        <v>270</v>
      </c>
      <c r="NA16" t="s">
        <v>270</v>
      </c>
      <c r="NB16" t="s">
        <v>270</v>
      </c>
      <c r="NC16" t="s">
        <v>270</v>
      </c>
      <c r="ND16" t="s">
        <v>270</v>
      </c>
      <c r="NE16" t="s">
        <v>270</v>
      </c>
      <c r="NF16" t="s">
        <v>270</v>
      </c>
      <c r="NU16" s="58"/>
      <c r="NV16" s="70"/>
      <c r="OK16" t="s">
        <v>270</v>
      </c>
      <c r="OL16" t="s">
        <v>270</v>
      </c>
      <c r="OM16" t="s">
        <v>270</v>
      </c>
      <c r="ON16" t="s">
        <v>270</v>
      </c>
      <c r="OO16" t="s">
        <v>270</v>
      </c>
      <c r="OP16" t="s">
        <v>270</v>
      </c>
      <c r="OZ16" s="58"/>
      <c r="PA16" s="70" t="s">
        <v>270</v>
      </c>
      <c r="PB16" t="s">
        <v>270</v>
      </c>
      <c r="PC16" t="s">
        <v>270</v>
      </c>
      <c r="PD16" t="s">
        <v>270</v>
      </c>
      <c r="PE16" t="s">
        <v>270</v>
      </c>
      <c r="PF16" t="s">
        <v>270</v>
      </c>
      <c r="PG16" t="s">
        <v>270</v>
      </c>
      <c r="PH16" t="s">
        <v>270</v>
      </c>
      <c r="PI16" t="s">
        <v>270</v>
      </c>
      <c r="PJ16" t="s">
        <v>270</v>
      </c>
      <c r="PK16" t="s">
        <v>270</v>
      </c>
      <c r="PL16" t="s">
        <v>270</v>
      </c>
      <c r="PM16" t="s">
        <v>270</v>
      </c>
      <c r="PN16" t="s">
        <v>270</v>
      </c>
      <c r="PO16" t="s">
        <v>270</v>
      </c>
      <c r="PP16" t="s">
        <v>270</v>
      </c>
      <c r="PQ16" t="s">
        <v>270</v>
      </c>
      <c r="PR16" t="s">
        <v>270</v>
      </c>
      <c r="PS16" t="s">
        <v>270</v>
      </c>
      <c r="PT16" t="s">
        <v>270</v>
      </c>
      <c r="PU16" t="s">
        <v>270</v>
      </c>
      <c r="PV16" t="s">
        <v>270</v>
      </c>
      <c r="PW16" t="s">
        <v>270</v>
      </c>
      <c r="PX16" t="s">
        <v>270</v>
      </c>
      <c r="PY16" t="s">
        <v>270</v>
      </c>
      <c r="PZ16" t="s">
        <v>270</v>
      </c>
      <c r="QA16" t="s">
        <v>270</v>
      </c>
      <c r="QB16" t="s">
        <v>270</v>
      </c>
      <c r="QC16" t="s">
        <v>270</v>
      </c>
      <c r="QD16" t="s">
        <v>270</v>
      </c>
      <c r="QE16" t="s">
        <v>270</v>
      </c>
      <c r="QF16" t="s">
        <v>270</v>
      </c>
      <c r="QG16" t="s">
        <v>270</v>
      </c>
      <c r="QH16" t="s">
        <v>270</v>
      </c>
      <c r="QI16" s="58" t="s">
        <v>270</v>
      </c>
      <c r="QJ16" t="s">
        <v>270</v>
      </c>
      <c r="QK16" t="s">
        <v>270</v>
      </c>
      <c r="QL16" t="s">
        <v>270</v>
      </c>
      <c r="QM16" t="s">
        <v>270</v>
      </c>
      <c r="QN16" t="s">
        <v>270</v>
      </c>
      <c r="QO16" t="s">
        <v>270</v>
      </c>
      <c r="QP16" t="s">
        <v>270</v>
      </c>
      <c r="QQ16" t="s">
        <v>270</v>
      </c>
      <c r="QR16" t="s">
        <v>270</v>
      </c>
      <c r="QS16" t="s">
        <v>270</v>
      </c>
      <c r="QT16" t="s">
        <v>270</v>
      </c>
      <c r="QU16" t="s">
        <v>270</v>
      </c>
      <c r="QV16" t="s">
        <v>270</v>
      </c>
      <c r="QW16" t="s">
        <v>270</v>
      </c>
      <c r="QX16" t="s">
        <v>270</v>
      </c>
      <c r="QY16" t="s">
        <v>270</v>
      </c>
      <c r="QZ16" t="s">
        <v>270</v>
      </c>
      <c r="RA16" t="s">
        <v>270</v>
      </c>
      <c r="RB16" t="s">
        <v>270</v>
      </c>
      <c r="RC16" t="s">
        <v>270</v>
      </c>
      <c r="RD16" t="s">
        <v>270</v>
      </c>
      <c r="RE16" t="s">
        <v>270</v>
      </c>
      <c r="RF16" t="s">
        <v>270</v>
      </c>
      <c r="RG16" t="s">
        <v>270</v>
      </c>
      <c r="RH16" t="s">
        <v>270</v>
      </c>
      <c r="RI16" t="s">
        <v>270</v>
      </c>
      <c r="RJ16" t="s">
        <v>270</v>
      </c>
      <c r="RK16" t="s">
        <v>270</v>
      </c>
      <c r="RL16" t="s">
        <v>270</v>
      </c>
      <c r="RM16" t="s">
        <v>270</v>
      </c>
      <c r="RN16" s="58" t="s">
        <v>270</v>
      </c>
      <c r="RO16" t="s">
        <v>270</v>
      </c>
      <c r="RP16" t="s">
        <v>270</v>
      </c>
      <c r="RQ16" t="s">
        <v>270</v>
      </c>
      <c r="RR16" t="s">
        <v>270</v>
      </c>
      <c r="RS16" t="s">
        <v>270</v>
      </c>
      <c r="RT16" t="s">
        <v>270</v>
      </c>
      <c r="RU16" t="s">
        <v>270</v>
      </c>
      <c r="RV16" t="s">
        <v>270</v>
      </c>
      <c r="RW16" t="s">
        <v>270</v>
      </c>
      <c r="RX16" t="s">
        <v>270</v>
      </c>
      <c r="RY16" t="s">
        <v>270</v>
      </c>
      <c r="RZ16" t="s">
        <v>270</v>
      </c>
      <c r="SA16" s="58" t="s">
        <v>270</v>
      </c>
      <c r="SB16" s="70" t="s">
        <v>270</v>
      </c>
      <c r="SC16" t="s">
        <v>270</v>
      </c>
      <c r="SD16" t="s">
        <v>270</v>
      </c>
      <c r="SE16" t="s">
        <v>270</v>
      </c>
      <c r="SF16" t="s">
        <v>270</v>
      </c>
      <c r="SG16" t="s">
        <v>270</v>
      </c>
    </row>
    <row r="17" spans="1:501" x14ac:dyDescent="0.3">
      <c r="A17" s="3" t="s">
        <v>1332</v>
      </c>
      <c r="B17" s="7" t="s">
        <v>1333</v>
      </c>
      <c r="C17" s="127"/>
      <c r="D17" s="8">
        <v>44946</v>
      </c>
      <c r="J17" t="s">
        <v>271</v>
      </c>
      <c r="K17" t="s">
        <v>271</v>
      </c>
      <c r="L17" t="s">
        <v>271</v>
      </c>
      <c r="M17" t="s">
        <v>271</v>
      </c>
      <c r="N17" t="s">
        <v>271</v>
      </c>
      <c r="O17" t="s">
        <v>271</v>
      </c>
      <c r="P17" t="s">
        <v>271</v>
      </c>
      <c r="Q17" t="s">
        <v>271</v>
      </c>
      <c r="R17" t="s">
        <v>270</v>
      </c>
      <c r="S17" s="214" t="s">
        <v>271</v>
      </c>
      <c r="T17" t="s">
        <v>271</v>
      </c>
      <c r="U17" t="s">
        <v>271</v>
      </c>
      <c r="V17" t="s">
        <v>271</v>
      </c>
      <c r="W17" t="s">
        <v>271</v>
      </c>
      <c r="X17" t="s">
        <v>271</v>
      </c>
      <c r="Y17" t="s">
        <v>271</v>
      </c>
      <c r="Z17" t="s">
        <v>271</v>
      </c>
      <c r="AA17" t="s">
        <v>271</v>
      </c>
      <c r="AB17" t="s">
        <v>271</v>
      </c>
      <c r="AC17" t="s">
        <v>271</v>
      </c>
      <c r="AD17" t="s">
        <v>271</v>
      </c>
      <c r="AE17" t="s">
        <v>271</v>
      </c>
      <c r="AF17" t="s">
        <v>271</v>
      </c>
      <c r="AG17" t="s">
        <v>271</v>
      </c>
      <c r="AH17" t="s">
        <v>271</v>
      </c>
      <c r="AI17" t="s">
        <v>271</v>
      </c>
      <c r="AJ17" t="s">
        <v>271</v>
      </c>
      <c r="AK17" t="s">
        <v>271</v>
      </c>
      <c r="BO17" s="64"/>
      <c r="BP17" s="67"/>
      <c r="CH17" s="58"/>
      <c r="CI17" t="s">
        <v>270</v>
      </c>
      <c r="CJ17" t="s">
        <v>270</v>
      </c>
      <c r="CK17" s="64" t="s">
        <v>270</v>
      </c>
      <c r="CL17" s="67"/>
      <c r="CR17" t="s">
        <v>270</v>
      </c>
      <c r="CS17" t="s">
        <v>270</v>
      </c>
      <c r="CT17" t="s">
        <v>270</v>
      </c>
      <c r="CU17" t="s">
        <v>270</v>
      </c>
      <c r="CW17" s="58"/>
      <c r="CX17" s="70" t="s">
        <v>270</v>
      </c>
      <c r="CY17" t="s">
        <v>270</v>
      </c>
      <c r="CZ17" t="s">
        <v>270</v>
      </c>
      <c r="DA17" t="s">
        <v>270</v>
      </c>
      <c r="DB17" t="s">
        <v>270</v>
      </c>
      <c r="DC17" t="s">
        <v>270</v>
      </c>
      <c r="DD17" t="s">
        <v>270</v>
      </c>
      <c r="DE17" t="s">
        <v>270</v>
      </c>
      <c r="DF17" t="s">
        <v>270</v>
      </c>
      <c r="DG17" t="s">
        <v>270</v>
      </c>
      <c r="DH17" t="s">
        <v>270</v>
      </c>
      <c r="DI17" t="s">
        <v>270</v>
      </c>
      <c r="DJ17" t="s">
        <v>270</v>
      </c>
      <c r="DX17" s="58"/>
      <c r="DY17" s="75" t="s">
        <v>270</v>
      </c>
      <c r="DZ17" s="70" t="s">
        <v>270</v>
      </c>
      <c r="EA17" t="s">
        <v>270</v>
      </c>
      <c r="EB17" t="s">
        <v>270</v>
      </c>
      <c r="EC17" t="s">
        <v>270</v>
      </c>
      <c r="ED17" t="s">
        <v>270</v>
      </c>
      <c r="EE17" t="s">
        <v>270</v>
      </c>
      <c r="EF17" t="s">
        <v>270</v>
      </c>
      <c r="EG17" t="s">
        <v>270</v>
      </c>
      <c r="EH17" t="s">
        <v>270</v>
      </c>
      <c r="EI17" t="s">
        <v>270</v>
      </c>
      <c r="EJ17" t="s">
        <v>270</v>
      </c>
      <c r="EK17" t="s">
        <v>270</v>
      </c>
      <c r="EL17" t="s">
        <v>270</v>
      </c>
      <c r="EM17" t="s">
        <v>270</v>
      </c>
      <c r="EN17" t="s">
        <v>270</v>
      </c>
      <c r="EO17" t="s">
        <v>270</v>
      </c>
      <c r="EP17" t="s">
        <v>270</v>
      </c>
      <c r="EQ17" t="s">
        <v>270</v>
      </c>
      <c r="ER17" t="s">
        <v>270</v>
      </c>
      <c r="ES17" t="s">
        <v>270</v>
      </c>
      <c r="ET17" t="s">
        <v>270</v>
      </c>
      <c r="EU17" t="s">
        <v>270</v>
      </c>
      <c r="EV17" t="s">
        <v>270</v>
      </c>
      <c r="EW17" t="s">
        <v>270</v>
      </c>
      <c r="EX17" t="s">
        <v>270</v>
      </c>
      <c r="EY17" t="s">
        <v>270</v>
      </c>
      <c r="EZ17" t="s">
        <v>270</v>
      </c>
      <c r="FA17" t="s">
        <v>270</v>
      </c>
      <c r="FB17" t="s">
        <v>270</v>
      </c>
      <c r="FC17" t="s">
        <v>270</v>
      </c>
      <c r="FD17" t="s">
        <v>270</v>
      </c>
      <c r="FE17" t="s">
        <v>270</v>
      </c>
      <c r="FF17" t="s">
        <v>270</v>
      </c>
      <c r="FG17" t="s">
        <v>270</v>
      </c>
      <c r="FH17" t="s">
        <v>270</v>
      </c>
      <c r="FI17" t="s">
        <v>270</v>
      </c>
      <c r="FJ17" t="s">
        <v>270</v>
      </c>
      <c r="FK17" t="s">
        <v>270</v>
      </c>
      <c r="FL17" t="s">
        <v>270</v>
      </c>
      <c r="FM17" t="s">
        <v>270</v>
      </c>
      <c r="FN17" t="s">
        <v>270</v>
      </c>
      <c r="FO17" t="s">
        <v>270</v>
      </c>
      <c r="FP17" t="s">
        <v>270</v>
      </c>
      <c r="FQ17" t="s">
        <v>270</v>
      </c>
      <c r="FR17" t="s">
        <v>270</v>
      </c>
      <c r="FS17" t="s">
        <v>270</v>
      </c>
      <c r="FT17" t="s">
        <v>270</v>
      </c>
      <c r="FU17" t="s">
        <v>270</v>
      </c>
      <c r="FV17" t="s">
        <v>270</v>
      </c>
      <c r="FW17" t="s">
        <v>270</v>
      </c>
      <c r="FX17" t="s">
        <v>270</v>
      </c>
      <c r="FY17" t="s">
        <v>270</v>
      </c>
      <c r="FZ17" t="s">
        <v>270</v>
      </c>
      <c r="GA17" t="s">
        <v>270</v>
      </c>
      <c r="GB17" t="s">
        <v>270</v>
      </c>
      <c r="GC17" t="s">
        <v>270</v>
      </c>
      <c r="GD17" t="s">
        <v>270</v>
      </c>
      <c r="GE17" t="s">
        <v>270</v>
      </c>
      <c r="GF17" t="s">
        <v>270</v>
      </c>
      <c r="GG17" t="s">
        <v>270</v>
      </c>
      <c r="GH17" t="s">
        <v>270</v>
      </c>
      <c r="GI17" t="s">
        <v>270</v>
      </c>
      <c r="GJ17" t="s">
        <v>270</v>
      </c>
      <c r="IJ17" s="58"/>
      <c r="IK17" s="70"/>
      <c r="IP17" t="s">
        <v>271</v>
      </c>
      <c r="IQ17" t="s">
        <v>271</v>
      </c>
      <c r="IR17" t="s">
        <v>271</v>
      </c>
      <c r="IS17" t="s">
        <v>271</v>
      </c>
      <c r="IT17" t="s">
        <v>271</v>
      </c>
      <c r="IU17" t="s">
        <v>271</v>
      </c>
      <c r="IV17" t="s">
        <v>271</v>
      </c>
      <c r="IW17" t="s">
        <v>271</v>
      </c>
      <c r="IX17" t="s">
        <v>270</v>
      </c>
      <c r="IY17" s="214" t="s">
        <v>271</v>
      </c>
      <c r="KT17" s="58"/>
      <c r="KU17" s="70" t="s">
        <v>270</v>
      </c>
      <c r="KV17" t="s">
        <v>270</v>
      </c>
      <c r="KW17" t="s">
        <v>270</v>
      </c>
      <c r="KX17" t="s">
        <v>270</v>
      </c>
      <c r="KY17" t="s">
        <v>270</v>
      </c>
      <c r="KZ17" t="s">
        <v>270</v>
      </c>
      <c r="LA17" t="s">
        <v>270</v>
      </c>
      <c r="LB17" t="s">
        <v>270</v>
      </c>
      <c r="LC17" t="s">
        <v>270</v>
      </c>
      <c r="LD17" t="s">
        <v>270</v>
      </c>
      <c r="LE17" t="s">
        <v>270</v>
      </c>
      <c r="LF17" t="s">
        <v>270</v>
      </c>
      <c r="LG17" t="s">
        <v>270</v>
      </c>
      <c r="LH17" t="s">
        <v>270</v>
      </c>
      <c r="LI17" t="s">
        <v>270</v>
      </c>
      <c r="LJ17" t="s">
        <v>270</v>
      </c>
      <c r="LK17" t="s">
        <v>270</v>
      </c>
      <c r="LL17" t="s">
        <v>270</v>
      </c>
      <c r="LM17" t="s">
        <v>270</v>
      </c>
      <c r="LN17" t="s">
        <v>270</v>
      </c>
      <c r="LO17" t="s">
        <v>270</v>
      </c>
      <c r="LP17" t="s">
        <v>270</v>
      </c>
      <c r="LQ17" t="s">
        <v>270</v>
      </c>
      <c r="LR17" t="s">
        <v>270</v>
      </c>
      <c r="LS17" t="s">
        <v>270</v>
      </c>
      <c r="LT17" t="s">
        <v>270</v>
      </c>
      <c r="LU17" t="s">
        <v>270</v>
      </c>
      <c r="LV17" t="s">
        <v>270</v>
      </c>
      <c r="LW17" t="s">
        <v>270</v>
      </c>
      <c r="LX17" t="s">
        <v>270</v>
      </c>
      <c r="LY17" t="s">
        <v>270</v>
      </c>
      <c r="LZ17" t="s">
        <v>270</v>
      </c>
      <c r="MA17" s="58" t="s">
        <v>270</v>
      </c>
      <c r="MQ17" s="58"/>
      <c r="MR17" s="70" t="s">
        <v>270</v>
      </c>
      <c r="MS17" t="s">
        <v>270</v>
      </c>
      <c r="MT17" t="s">
        <v>270</v>
      </c>
      <c r="MU17" t="s">
        <v>270</v>
      </c>
      <c r="MV17" t="s">
        <v>270</v>
      </c>
      <c r="MW17" t="s">
        <v>270</v>
      </c>
      <c r="MX17" t="s">
        <v>270</v>
      </c>
      <c r="MY17" t="s">
        <v>270</v>
      </c>
      <c r="MZ17" t="s">
        <v>270</v>
      </c>
      <c r="NA17" t="s">
        <v>270</v>
      </c>
      <c r="NB17" t="s">
        <v>270</v>
      </c>
      <c r="NC17" t="s">
        <v>270</v>
      </c>
      <c r="ND17" t="s">
        <v>270</v>
      </c>
      <c r="NE17" t="s">
        <v>270</v>
      </c>
      <c r="NF17" t="s">
        <v>270</v>
      </c>
      <c r="NU17" s="58"/>
      <c r="NV17" s="70"/>
      <c r="OK17" t="s">
        <v>270</v>
      </c>
      <c r="OL17" t="s">
        <v>270</v>
      </c>
      <c r="OM17" t="s">
        <v>270</v>
      </c>
      <c r="ON17" t="s">
        <v>270</v>
      </c>
      <c r="OO17" t="s">
        <v>270</v>
      </c>
      <c r="OP17" t="s">
        <v>270</v>
      </c>
      <c r="OZ17" s="58"/>
      <c r="PA17" s="70" t="s">
        <v>270</v>
      </c>
      <c r="PB17" t="s">
        <v>270</v>
      </c>
      <c r="PC17" t="s">
        <v>270</v>
      </c>
      <c r="PD17" t="s">
        <v>270</v>
      </c>
      <c r="PE17" t="s">
        <v>270</v>
      </c>
      <c r="PF17" t="s">
        <v>270</v>
      </c>
      <c r="PG17" t="s">
        <v>270</v>
      </c>
      <c r="PH17" t="s">
        <v>270</v>
      </c>
      <c r="PI17" t="s">
        <v>270</v>
      </c>
      <c r="PJ17" t="s">
        <v>270</v>
      </c>
      <c r="PK17" t="s">
        <v>270</v>
      </c>
      <c r="PL17" t="s">
        <v>270</v>
      </c>
      <c r="PM17" t="s">
        <v>270</v>
      </c>
      <c r="PN17" t="s">
        <v>270</v>
      </c>
      <c r="PO17" t="s">
        <v>270</v>
      </c>
      <c r="PP17" t="s">
        <v>270</v>
      </c>
      <c r="PQ17" t="s">
        <v>270</v>
      </c>
      <c r="PR17" t="s">
        <v>270</v>
      </c>
      <c r="PS17" t="s">
        <v>270</v>
      </c>
      <c r="PT17" t="s">
        <v>270</v>
      </c>
      <c r="PU17" t="s">
        <v>270</v>
      </c>
      <c r="PV17" t="s">
        <v>270</v>
      </c>
      <c r="PW17" t="s">
        <v>270</v>
      </c>
      <c r="PX17" t="s">
        <v>270</v>
      </c>
      <c r="PY17" t="s">
        <v>270</v>
      </c>
      <c r="PZ17" t="s">
        <v>270</v>
      </c>
      <c r="QA17" t="s">
        <v>270</v>
      </c>
      <c r="QB17" t="s">
        <v>270</v>
      </c>
      <c r="QC17" t="s">
        <v>270</v>
      </c>
      <c r="QD17" t="s">
        <v>270</v>
      </c>
      <c r="QE17" t="s">
        <v>270</v>
      </c>
      <c r="QF17" t="s">
        <v>270</v>
      </c>
      <c r="QG17" t="s">
        <v>270</v>
      </c>
      <c r="QH17" t="s">
        <v>270</v>
      </c>
      <c r="QI17" s="58" t="s">
        <v>270</v>
      </c>
      <c r="QJ17" t="s">
        <v>270</v>
      </c>
      <c r="QK17" t="s">
        <v>270</v>
      </c>
      <c r="QL17" t="s">
        <v>270</v>
      </c>
      <c r="QM17" t="s">
        <v>270</v>
      </c>
      <c r="QN17" t="s">
        <v>270</v>
      </c>
      <c r="QO17" t="s">
        <v>270</v>
      </c>
      <c r="QP17" t="s">
        <v>270</v>
      </c>
      <c r="QQ17" t="s">
        <v>270</v>
      </c>
      <c r="QR17" t="s">
        <v>270</v>
      </c>
      <c r="QS17" t="s">
        <v>270</v>
      </c>
      <c r="QT17" t="s">
        <v>270</v>
      </c>
      <c r="QU17" t="s">
        <v>270</v>
      </c>
      <c r="QV17" t="s">
        <v>270</v>
      </c>
      <c r="QW17" t="s">
        <v>270</v>
      </c>
      <c r="QX17" t="s">
        <v>270</v>
      </c>
      <c r="QY17" t="s">
        <v>270</v>
      </c>
      <c r="QZ17" t="s">
        <v>270</v>
      </c>
      <c r="RA17" t="s">
        <v>270</v>
      </c>
      <c r="RB17" t="s">
        <v>270</v>
      </c>
      <c r="RC17" t="s">
        <v>270</v>
      </c>
      <c r="RD17" t="s">
        <v>270</v>
      </c>
      <c r="RE17" t="s">
        <v>270</v>
      </c>
      <c r="RF17" t="s">
        <v>270</v>
      </c>
      <c r="RG17" t="s">
        <v>270</v>
      </c>
      <c r="RH17" t="s">
        <v>270</v>
      </c>
      <c r="RI17" t="s">
        <v>270</v>
      </c>
      <c r="RJ17" t="s">
        <v>270</v>
      </c>
      <c r="RK17" t="s">
        <v>270</v>
      </c>
      <c r="RL17" t="s">
        <v>270</v>
      </c>
      <c r="RM17" t="s">
        <v>270</v>
      </c>
      <c r="RN17" s="58" t="s">
        <v>270</v>
      </c>
      <c r="RO17" t="s">
        <v>270</v>
      </c>
      <c r="RP17" t="s">
        <v>270</v>
      </c>
      <c r="RQ17" t="s">
        <v>270</v>
      </c>
      <c r="RR17" t="s">
        <v>270</v>
      </c>
      <c r="RS17" t="s">
        <v>270</v>
      </c>
      <c r="RT17" t="s">
        <v>270</v>
      </c>
      <c r="RU17" t="s">
        <v>270</v>
      </c>
      <c r="RV17" t="s">
        <v>270</v>
      </c>
      <c r="RW17" t="s">
        <v>270</v>
      </c>
      <c r="RX17" t="s">
        <v>270</v>
      </c>
      <c r="RY17" t="s">
        <v>270</v>
      </c>
      <c r="RZ17" t="s">
        <v>270</v>
      </c>
      <c r="SA17" s="58" t="s">
        <v>270</v>
      </c>
      <c r="SB17" s="70" t="s">
        <v>270</v>
      </c>
      <c r="SC17" t="s">
        <v>270</v>
      </c>
      <c r="SD17" t="s">
        <v>270</v>
      </c>
      <c r="SE17" t="s">
        <v>270</v>
      </c>
      <c r="SF17" t="s">
        <v>270</v>
      </c>
      <c r="SG17" t="s">
        <v>270</v>
      </c>
    </row>
    <row r="18" spans="1:501" s="214" customFormat="1" x14ac:dyDescent="0.3">
      <c r="A18" s="210" t="s">
        <v>1374</v>
      </c>
      <c r="B18" s="211" t="s">
        <v>1381</v>
      </c>
      <c r="C18" s="212"/>
      <c r="D18" s="213">
        <v>45104</v>
      </c>
      <c r="J18" s="214" t="s">
        <v>271</v>
      </c>
      <c r="K18" s="214" t="s">
        <v>271</v>
      </c>
      <c r="L18" s="214" t="s">
        <v>271</v>
      </c>
      <c r="M18" s="214" t="s">
        <v>271</v>
      </c>
      <c r="N18" s="214" t="s">
        <v>271</v>
      </c>
      <c r="O18" s="214" t="s">
        <v>271</v>
      </c>
      <c r="P18" s="214" t="s">
        <v>271</v>
      </c>
      <c r="Q18" s="214" t="s">
        <v>271</v>
      </c>
      <c r="R18" s="214" t="s">
        <v>271</v>
      </c>
      <c r="S18" s="214" t="s">
        <v>270</v>
      </c>
      <c r="T18" s="214" t="s">
        <v>271</v>
      </c>
      <c r="U18" s="214" t="s">
        <v>271</v>
      </c>
      <c r="V18" s="214" t="s">
        <v>271</v>
      </c>
      <c r="W18" s="214" t="s">
        <v>271</v>
      </c>
      <c r="X18" s="214" t="s">
        <v>271</v>
      </c>
      <c r="Y18" s="214" t="s">
        <v>271</v>
      </c>
      <c r="Z18" s="214" t="s">
        <v>271</v>
      </c>
      <c r="AA18" s="214" t="s">
        <v>271</v>
      </c>
      <c r="AB18" s="214" t="s">
        <v>271</v>
      </c>
      <c r="AC18" s="214" t="s">
        <v>271</v>
      </c>
      <c r="AD18" s="214" t="s">
        <v>271</v>
      </c>
      <c r="AE18" s="214" t="s">
        <v>271</v>
      </c>
      <c r="AF18" s="214" t="s">
        <v>271</v>
      </c>
      <c r="AG18" s="214" t="s">
        <v>271</v>
      </c>
      <c r="AH18" s="214" t="s">
        <v>271</v>
      </c>
      <c r="AI18" s="214" t="s">
        <v>271</v>
      </c>
      <c r="AJ18" s="214" t="s">
        <v>271</v>
      </c>
      <c r="AK18" s="214" t="s">
        <v>271</v>
      </c>
      <c r="BO18" s="215"/>
      <c r="BP18" s="216"/>
      <c r="CH18" s="217"/>
      <c r="CI18" s="214" t="s">
        <v>270</v>
      </c>
      <c r="CJ18" s="214" t="s">
        <v>270</v>
      </c>
      <c r="CK18" s="215" t="s">
        <v>270</v>
      </c>
      <c r="CL18" s="216"/>
      <c r="CR18" s="214" t="s">
        <v>270</v>
      </c>
      <c r="CS18" s="214" t="s">
        <v>270</v>
      </c>
      <c r="CT18" s="214" t="s">
        <v>270</v>
      </c>
      <c r="CU18" s="214" t="s">
        <v>270</v>
      </c>
      <c r="CW18" s="217"/>
      <c r="CX18" s="218" t="s">
        <v>270</v>
      </c>
      <c r="CY18" s="214" t="s">
        <v>270</v>
      </c>
      <c r="CZ18" s="214" t="s">
        <v>270</v>
      </c>
      <c r="DA18" s="214" t="s">
        <v>270</v>
      </c>
      <c r="DB18" s="214" t="s">
        <v>270</v>
      </c>
      <c r="DC18" s="214" t="s">
        <v>270</v>
      </c>
      <c r="DD18" s="214" t="s">
        <v>270</v>
      </c>
      <c r="DE18" s="214" t="s">
        <v>270</v>
      </c>
      <c r="DF18" s="214" t="s">
        <v>270</v>
      </c>
      <c r="DG18" s="214" t="s">
        <v>270</v>
      </c>
      <c r="DH18" s="214" t="s">
        <v>270</v>
      </c>
      <c r="DI18" s="214" t="s">
        <v>270</v>
      </c>
      <c r="DJ18" s="214" t="s">
        <v>270</v>
      </c>
      <c r="DX18" s="217"/>
      <c r="DY18" s="219" t="s">
        <v>270</v>
      </c>
      <c r="DZ18" s="218" t="s">
        <v>270</v>
      </c>
      <c r="EA18" s="214" t="s">
        <v>270</v>
      </c>
      <c r="EB18" s="214" t="s">
        <v>270</v>
      </c>
      <c r="EC18" s="214" t="s">
        <v>270</v>
      </c>
      <c r="ED18" s="214" t="s">
        <v>270</v>
      </c>
      <c r="EE18" s="214" t="s">
        <v>270</v>
      </c>
      <c r="EF18" s="214" t="s">
        <v>270</v>
      </c>
      <c r="EG18" s="214" t="s">
        <v>270</v>
      </c>
      <c r="EH18" s="214" t="s">
        <v>270</v>
      </c>
      <c r="EI18" s="214" t="s">
        <v>270</v>
      </c>
      <c r="EJ18" s="214" t="s">
        <v>270</v>
      </c>
      <c r="EK18" s="214" t="s">
        <v>270</v>
      </c>
      <c r="EL18" s="214" t="s">
        <v>270</v>
      </c>
      <c r="EM18" s="214" t="s">
        <v>270</v>
      </c>
      <c r="EN18" s="214" t="s">
        <v>270</v>
      </c>
      <c r="EO18" s="214" t="s">
        <v>270</v>
      </c>
      <c r="EP18" s="214" t="s">
        <v>270</v>
      </c>
      <c r="EQ18" s="214" t="s">
        <v>270</v>
      </c>
      <c r="ER18" s="214" t="s">
        <v>270</v>
      </c>
      <c r="ES18" s="214" t="s">
        <v>270</v>
      </c>
      <c r="ET18" s="214" t="s">
        <v>270</v>
      </c>
      <c r="EU18" s="214" t="s">
        <v>270</v>
      </c>
      <c r="EV18" s="214" t="s">
        <v>270</v>
      </c>
      <c r="EW18" s="214" t="s">
        <v>270</v>
      </c>
      <c r="EX18" s="214" t="s">
        <v>270</v>
      </c>
      <c r="EY18" s="214" t="s">
        <v>270</v>
      </c>
      <c r="EZ18" s="214" t="s">
        <v>270</v>
      </c>
      <c r="FA18" s="214" t="s">
        <v>270</v>
      </c>
      <c r="FB18" s="214" t="s">
        <v>270</v>
      </c>
      <c r="FC18" s="214" t="s">
        <v>270</v>
      </c>
      <c r="FD18" s="214" t="s">
        <v>270</v>
      </c>
      <c r="FE18" s="214" t="s">
        <v>270</v>
      </c>
      <c r="FF18" s="214" t="s">
        <v>270</v>
      </c>
      <c r="FG18" s="214" t="s">
        <v>270</v>
      </c>
      <c r="FH18" s="214" t="s">
        <v>270</v>
      </c>
      <c r="FI18" s="214" t="s">
        <v>270</v>
      </c>
      <c r="FJ18" s="214" t="s">
        <v>270</v>
      </c>
      <c r="FK18" s="214" t="s">
        <v>270</v>
      </c>
      <c r="FL18" s="214" t="s">
        <v>270</v>
      </c>
      <c r="FM18" s="214" t="s">
        <v>270</v>
      </c>
      <c r="FN18" s="214" t="s">
        <v>270</v>
      </c>
      <c r="FO18" s="214" t="s">
        <v>270</v>
      </c>
      <c r="FP18" s="214" t="s">
        <v>270</v>
      </c>
      <c r="FQ18" s="214" t="s">
        <v>270</v>
      </c>
      <c r="FR18" s="214" t="s">
        <v>270</v>
      </c>
      <c r="FS18" s="214" t="s">
        <v>270</v>
      </c>
      <c r="FT18" s="214" t="s">
        <v>270</v>
      </c>
      <c r="FU18" s="214" t="s">
        <v>270</v>
      </c>
      <c r="FV18" s="214" t="s">
        <v>270</v>
      </c>
      <c r="FW18" s="214" t="s">
        <v>270</v>
      </c>
      <c r="FX18" s="214" t="s">
        <v>270</v>
      </c>
      <c r="FY18" s="214" t="s">
        <v>270</v>
      </c>
      <c r="FZ18" s="214" t="s">
        <v>270</v>
      </c>
      <c r="GA18" s="214" t="s">
        <v>270</v>
      </c>
      <c r="GB18" s="214" t="s">
        <v>270</v>
      </c>
      <c r="GC18" s="214" t="s">
        <v>270</v>
      </c>
      <c r="GD18" s="214" t="s">
        <v>270</v>
      </c>
      <c r="GE18" s="214" t="s">
        <v>270</v>
      </c>
      <c r="GF18" s="214" t="s">
        <v>270</v>
      </c>
      <c r="GG18" s="214" t="s">
        <v>270</v>
      </c>
      <c r="GH18" s="214" t="s">
        <v>270</v>
      </c>
      <c r="GI18" s="214" t="s">
        <v>270</v>
      </c>
      <c r="GJ18" s="214" t="s">
        <v>270</v>
      </c>
      <c r="IJ18" s="217"/>
      <c r="IK18" s="218"/>
      <c r="IP18" s="214" t="s">
        <v>271</v>
      </c>
      <c r="IQ18" s="214" t="s">
        <v>271</v>
      </c>
      <c r="IR18" s="214" t="s">
        <v>271</v>
      </c>
      <c r="IS18" s="214" t="s">
        <v>271</v>
      </c>
      <c r="IT18" s="214" t="s">
        <v>271</v>
      </c>
      <c r="IU18" s="214" t="s">
        <v>271</v>
      </c>
      <c r="IV18" s="214" t="s">
        <v>271</v>
      </c>
      <c r="IW18" s="214" t="s">
        <v>271</v>
      </c>
      <c r="IX18" s="214" t="s">
        <v>271</v>
      </c>
      <c r="IY18" s="214" t="s">
        <v>270</v>
      </c>
      <c r="KT18" s="217"/>
      <c r="KU18" s="218" t="s">
        <v>270</v>
      </c>
      <c r="KV18" s="214" t="s">
        <v>270</v>
      </c>
      <c r="KW18" s="214" t="s">
        <v>270</v>
      </c>
      <c r="KX18" s="214" t="s">
        <v>270</v>
      </c>
      <c r="KY18" s="214" t="s">
        <v>270</v>
      </c>
      <c r="KZ18" s="214" t="s">
        <v>270</v>
      </c>
      <c r="LA18" s="214" t="s">
        <v>270</v>
      </c>
      <c r="LB18" s="214" t="s">
        <v>270</v>
      </c>
      <c r="LC18" s="214" t="s">
        <v>270</v>
      </c>
      <c r="LD18" s="214" t="s">
        <v>270</v>
      </c>
      <c r="LE18" s="214" t="s">
        <v>270</v>
      </c>
      <c r="LF18" s="214" t="s">
        <v>270</v>
      </c>
      <c r="LG18" s="214" t="s">
        <v>270</v>
      </c>
      <c r="LH18" s="214" t="s">
        <v>270</v>
      </c>
      <c r="LI18" s="214" t="s">
        <v>270</v>
      </c>
      <c r="LJ18" s="214" t="s">
        <v>270</v>
      </c>
      <c r="LK18" s="214" t="s">
        <v>270</v>
      </c>
      <c r="LL18" s="214" t="s">
        <v>270</v>
      </c>
      <c r="LM18" s="214" t="s">
        <v>270</v>
      </c>
      <c r="LN18" s="214" t="s">
        <v>270</v>
      </c>
      <c r="LO18" s="214" t="s">
        <v>270</v>
      </c>
      <c r="LP18" s="214" t="s">
        <v>270</v>
      </c>
      <c r="LQ18" s="214" t="s">
        <v>270</v>
      </c>
      <c r="LR18" s="214" t="s">
        <v>270</v>
      </c>
      <c r="LS18" s="214" t="s">
        <v>270</v>
      </c>
      <c r="LT18" s="214" t="s">
        <v>270</v>
      </c>
      <c r="LU18" s="214" t="s">
        <v>270</v>
      </c>
      <c r="LV18" s="214" t="s">
        <v>270</v>
      </c>
      <c r="LW18" s="214" t="s">
        <v>270</v>
      </c>
      <c r="LX18" s="214" t="s">
        <v>270</v>
      </c>
      <c r="LY18" s="214" t="s">
        <v>270</v>
      </c>
      <c r="LZ18" s="214" t="s">
        <v>270</v>
      </c>
      <c r="MA18" s="217" t="s">
        <v>270</v>
      </c>
      <c r="MQ18" s="217"/>
      <c r="MR18" s="218" t="s">
        <v>270</v>
      </c>
      <c r="MS18" s="214" t="s">
        <v>270</v>
      </c>
      <c r="MT18" s="214" t="s">
        <v>270</v>
      </c>
      <c r="MU18" s="214" t="s">
        <v>270</v>
      </c>
      <c r="MV18" s="214" t="s">
        <v>270</v>
      </c>
      <c r="MW18" s="214" t="s">
        <v>270</v>
      </c>
      <c r="MX18" s="214" t="s">
        <v>270</v>
      </c>
      <c r="MY18" s="214" t="s">
        <v>270</v>
      </c>
      <c r="MZ18" s="214" t="s">
        <v>270</v>
      </c>
      <c r="NA18" s="214" t="s">
        <v>270</v>
      </c>
      <c r="NB18" s="214" t="s">
        <v>270</v>
      </c>
      <c r="NC18" s="214" t="s">
        <v>270</v>
      </c>
      <c r="ND18" s="214" t="s">
        <v>270</v>
      </c>
      <c r="NE18" s="214" t="s">
        <v>270</v>
      </c>
      <c r="NF18" s="214" t="s">
        <v>270</v>
      </c>
      <c r="NU18" s="217"/>
      <c r="NV18" s="218"/>
      <c r="OK18" s="214" t="s">
        <v>270</v>
      </c>
      <c r="OL18" s="214" t="s">
        <v>270</v>
      </c>
      <c r="OM18" s="214" t="s">
        <v>270</v>
      </c>
      <c r="ON18" s="214" t="s">
        <v>270</v>
      </c>
      <c r="OO18" s="214" t="s">
        <v>270</v>
      </c>
      <c r="OP18" s="214" t="s">
        <v>270</v>
      </c>
      <c r="OZ18" s="217"/>
      <c r="PA18" s="218" t="s">
        <v>270</v>
      </c>
      <c r="PB18" s="214" t="s">
        <v>270</v>
      </c>
      <c r="PC18" s="214" t="s">
        <v>270</v>
      </c>
      <c r="PD18" s="214" t="s">
        <v>270</v>
      </c>
      <c r="PE18" s="214" t="s">
        <v>270</v>
      </c>
      <c r="PF18" s="214" t="s">
        <v>270</v>
      </c>
      <c r="PG18" s="214" t="s">
        <v>270</v>
      </c>
      <c r="PH18" s="214" t="s">
        <v>270</v>
      </c>
      <c r="PI18" s="214" t="s">
        <v>270</v>
      </c>
      <c r="PJ18" s="214" t="s">
        <v>270</v>
      </c>
      <c r="PK18" s="214" t="s">
        <v>270</v>
      </c>
      <c r="PL18" s="214" t="s">
        <v>270</v>
      </c>
      <c r="PM18" s="214" t="s">
        <v>270</v>
      </c>
      <c r="PN18" s="214" t="s">
        <v>270</v>
      </c>
      <c r="PO18" s="214" t="s">
        <v>270</v>
      </c>
      <c r="PP18" s="214" t="s">
        <v>270</v>
      </c>
      <c r="PQ18" s="214" t="s">
        <v>270</v>
      </c>
      <c r="PR18" s="214" t="s">
        <v>270</v>
      </c>
      <c r="PS18" s="214" t="s">
        <v>270</v>
      </c>
      <c r="PT18" s="214" t="s">
        <v>270</v>
      </c>
      <c r="PU18" s="214" t="s">
        <v>270</v>
      </c>
      <c r="PV18" s="214" t="s">
        <v>270</v>
      </c>
      <c r="PW18" s="214" t="s">
        <v>270</v>
      </c>
      <c r="PX18" s="214" t="s">
        <v>270</v>
      </c>
      <c r="PY18" s="214" t="s">
        <v>270</v>
      </c>
      <c r="PZ18" s="214" t="s">
        <v>270</v>
      </c>
      <c r="QA18" s="214" t="s">
        <v>270</v>
      </c>
      <c r="QB18" s="214" t="s">
        <v>270</v>
      </c>
      <c r="QC18" s="214" t="s">
        <v>270</v>
      </c>
      <c r="QD18" s="214" t="s">
        <v>270</v>
      </c>
      <c r="QE18" s="214" t="s">
        <v>270</v>
      </c>
      <c r="QF18" s="214" t="s">
        <v>270</v>
      </c>
      <c r="QG18" s="214" t="s">
        <v>270</v>
      </c>
      <c r="QH18" s="214" t="s">
        <v>270</v>
      </c>
      <c r="QI18" s="217" t="s">
        <v>270</v>
      </c>
      <c r="QJ18" s="214" t="s">
        <v>270</v>
      </c>
      <c r="QK18" s="214" t="s">
        <v>270</v>
      </c>
      <c r="QL18" s="214" t="s">
        <v>270</v>
      </c>
      <c r="QM18" s="214" t="s">
        <v>270</v>
      </c>
      <c r="QN18" s="214" t="s">
        <v>270</v>
      </c>
      <c r="QO18" s="214" t="s">
        <v>270</v>
      </c>
      <c r="QP18" s="214" t="s">
        <v>270</v>
      </c>
      <c r="QQ18" s="214" t="s">
        <v>270</v>
      </c>
      <c r="QR18" s="214" t="s">
        <v>270</v>
      </c>
      <c r="QS18" s="214" t="s">
        <v>270</v>
      </c>
      <c r="QT18" s="214" t="s">
        <v>270</v>
      </c>
      <c r="QU18" s="214" t="s">
        <v>270</v>
      </c>
      <c r="QV18" s="214" t="s">
        <v>270</v>
      </c>
      <c r="QW18" s="214" t="s">
        <v>270</v>
      </c>
      <c r="QX18" s="214" t="s">
        <v>270</v>
      </c>
      <c r="QY18" s="214" t="s">
        <v>270</v>
      </c>
      <c r="QZ18" s="214" t="s">
        <v>270</v>
      </c>
      <c r="RA18" s="214" t="s">
        <v>270</v>
      </c>
      <c r="RB18" s="214" t="s">
        <v>270</v>
      </c>
      <c r="RC18" s="214" t="s">
        <v>270</v>
      </c>
      <c r="RD18" s="214" t="s">
        <v>270</v>
      </c>
      <c r="RE18" s="214" t="s">
        <v>270</v>
      </c>
      <c r="RF18" s="214" t="s">
        <v>270</v>
      </c>
      <c r="RG18" s="214" t="s">
        <v>270</v>
      </c>
      <c r="RH18" s="214" t="s">
        <v>270</v>
      </c>
      <c r="RI18" s="214" t="s">
        <v>270</v>
      </c>
      <c r="RJ18" s="214" t="s">
        <v>270</v>
      </c>
      <c r="RK18" s="214" t="s">
        <v>270</v>
      </c>
      <c r="RL18" s="214" t="s">
        <v>270</v>
      </c>
      <c r="RM18" s="214" t="s">
        <v>270</v>
      </c>
      <c r="RN18" s="217" t="s">
        <v>270</v>
      </c>
      <c r="RO18" s="214" t="s">
        <v>270</v>
      </c>
      <c r="RP18" s="214" t="s">
        <v>270</v>
      </c>
      <c r="RQ18" s="214" t="s">
        <v>270</v>
      </c>
      <c r="RR18" s="214" t="s">
        <v>270</v>
      </c>
      <c r="RS18" s="214" t="s">
        <v>270</v>
      </c>
      <c r="RT18" s="214" t="s">
        <v>270</v>
      </c>
      <c r="RU18" s="214" t="s">
        <v>270</v>
      </c>
      <c r="RV18" s="214" t="s">
        <v>270</v>
      </c>
      <c r="RW18" s="214" t="s">
        <v>270</v>
      </c>
      <c r="RX18" s="214" t="s">
        <v>270</v>
      </c>
      <c r="RY18" s="214" t="s">
        <v>270</v>
      </c>
      <c r="RZ18" s="214" t="s">
        <v>270</v>
      </c>
      <c r="SA18" s="217" t="s">
        <v>270</v>
      </c>
      <c r="SB18" s="218" t="s">
        <v>270</v>
      </c>
      <c r="SC18" s="214" t="s">
        <v>270</v>
      </c>
      <c r="SD18" s="214" t="s">
        <v>270</v>
      </c>
      <c r="SE18" s="214" t="s">
        <v>270</v>
      </c>
      <c r="SF18" s="214" t="s">
        <v>270</v>
      </c>
      <c r="SG18" s="214" t="s">
        <v>270</v>
      </c>
    </row>
    <row r="19" spans="1:501" x14ac:dyDescent="0.3">
      <c r="A19" s="3" t="s">
        <v>209</v>
      </c>
      <c r="B19" s="7" t="s">
        <v>406</v>
      </c>
      <c r="C19" s="127"/>
      <c r="D19" s="8">
        <v>44008</v>
      </c>
      <c r="T19" t="s">
        <v>270</v>
      </c>
      <c r="U19" t="s">
        <v>271</v>
      </c>
      <c r="V19" t="s">
        <v>271</v>
      </c>
      <c r="W19" t="s">
        <v>271</v>
      </c>
      <c r="X19" t="s">
        <v>271</v>
      </c>
      <c r="Y19" t="s">
        <v>271</v>
      </c>
      <c r="Z19" t="s">
        <v>271</v>
      </c>
      <c r="AA19" t="s">
        <v>271</v>
      </c>
      <c r="AB19" t="s">
        <v>271</v>
      </c>
      <c r="AC19" t="s">
        <v>271</v>
      </c>
      <c r="AD19" t="s">
        <v>271</v>
      </c>
      <c r="AE19" t="s">
        <v>271</v>
      </c>
      <c r="AF19" t="s">
        <v>271</v>
      </c>
      <c r="AG19" t="s">
        <v>271</v>
      </c>
      <c r="AH19" t="s">
        <v>271</v>
      </c>
      <c r="AI19" t="s">
        <v>271</v>
      </c>
      <c r="AJ19" t="s">
        <v>271</v>
      </c>
      <c r="AK19" t="s">
        <v>271</v>
      </c>
      <c r="AL19" t="s">
        <v>271</v>
      </c>
      <c r="BO19" s="64"/>
      <c r="BP19" s="67"/>
      <c r="CH19" s="58"/>
      <c r="CI19" t="s">
        <v>270</v>
      </c>
      <c r="CJ19" t="s">
        <v>270</v>
      </c>
      <c r="CK19" s="64" t="s">
        <v>270</v>
      </c>
      <c r="CL19" s="67"/>
      <c r="CS19" t="s">
        <v>270</v>
      </c>
      <c r="CT19" t="s">
        <v>270</v>
      </c>
      <c r="CU19" t="s">
        <v>270</v>
      </c>
      <c r="CW19" s="58"/>
      <c r="CX19" s="70" t="s">
        <v>270</v>
      </c>
      <c r="CY19" t="s">
        <v>270</v>
      </c>
      <c r="CZ19" t="s">
        <v>270</v>
      </c>
      <c r="DA19" t="s">
        <v>270</v>
      </c>
      <c r="DB19" t="s">
        <v>270</v>
      </c>
      <c r="DC19" t="s">
        <v>270</v>
      </c>
      <c r="DD19" t="s">
        <v>270</v>
      </c>
      <c r="DE19" t="s">
        <v>270</v>
      </c>
      <c r="DF19" t="s">
        <v>270</v>
      </c>
      <c r="DG19" t="s">
        <v>270</v>
      </c>
      <c r="DH19" t="s">
        <v>270</v>
      </c>
      <c r="DI19" t="s">
        <v>270</v>
      </c>
      <c r="DJ19" t="s">
        <v>270</v>
      </c>
      <c r="DX19" s="58"/>
      <c r="DY19" s="75" t="s">
        <v>270</v>
      </c>
      <c r="DZ19" s="70" t="s">
        <v>270</v>
      </c>
      <c r="EA19" t="s">
        <v>270</v>
      </c>
      <c r="EB19" t="s">
        <v>270</v>
      </c>
      <c r="EC19" t="s">
        <v>270</v>
      </c>
      <c r="ED19" t="s">
        <v>270</v>
      </c>
      <c r="EE19" t="s">
        <v>270</v>
      </c>
      <c r="EF19" t="s">
        <v>270</v>
      </c>
      <c r="EG19" t="s">
        <v>270</v>
      </c>
      <c r="EH19" t="s">
        <v>270</v>
      </c>
      <c r="EI19" t="s">
        <v>270</v>
      </c>
      <c r="EJ19" t="s">
        <v>270</v>
      </c>
      <c r="EK19" t="s">
        <v>270</v>
      </c>
      <c r="EL19" t="s">
        <v>270</v>
      </c>
      <c r="EM19" t="s">
        <v>270</v>
      </c>
      <c r="EN19" t="s">
        <v>270</v>
      </c>
      <c r="EO19" t="s">
        <v>270</v>
      </c>
      <c r="EP19" t="s">
        <v>270</v>
      </c>
      <c r="EQ19" t="s">
        <v>270</v>
      </c>
      <c r="ER19" t="s">
        <v>270</v>
      </c>
      <c r="ES19" t="s">
        <v>270</v>
      </c>
      <c r="ET19" t="s">
        <v>270</v>
      </c>
      <c r="EU19" t="s">
        <v>270</v>
      </c>
      <c r="EV19" t="s">
        <v>270</v>
      </c>
      <c r="EW19" t="s">
        <v>270</v>
      </c>
      <c r="EX19" t="s">
        <v>270</v>
      </c>
      <c r="EY19" t="s">
        <v>270</v>
      </c>
      <c r="EZ19" t="s">
        <v>270</v>
      </c>
      <c r="FA19" t="s">
        <v>270</v>
      </c>
      <c r="FB19" t="s">
        <v>270</v>
      </c>
      <c r="FC19" t="s">
        <v>270</v>
      </c>
      <c r="FD19" t="s">
        <v>270</v>
      </c>
      <c r="FE19" t="s">
        <v>270</v>
      </c>
      <c r="FF19" t="s">
        <v>270</v>
      </c>
      <c r="FG19" t="s">
        <v>270</v>
      </c>
      <c r="FH19" t="s">
        <v>270</v>
      </c>
      <c r="FI19" t="s">
        <v>270</v>
      </c>
      <c r="FJ19" t="s">
        <v>270</v>
      </c>
      <c r="FK19" t="s">
        <v>270</v>
      </c>
      <c r="FL19" t="s">
        <v>270</v>
      </c>
      <c r="FM19" t="s">
        <v>270</v>
      </c>
      <c r="FN19" t="s">
        <v>270</v>
      </c>
      <c r="FO19" t="s">
        <v>270</v>
      </c>
      <c r="FP19" t="s">
        <v>270</v>
      </c>
      <c r="FQ19" t="s">
        <v>270</v>
      </c>
      <c r="FR19" t="s">
        <v>270</v>
      </c>
      <c r="FS19" t="s">
        <v>270</v>
      </c>
      <c r="FT19" t="s">
        <v>270</v>
      </c>
      <c r="FU19" t="s">
        <v>270</v>
      </c>
      <c r="FV19" t="s">
        <v>270</v>
      </c>
      <c r="FW19" t="s">
        <v>270</v>
      </c>
      <c r="FX19" t="s">
        <v>270</v>
      </c>
      <c r="FY19" t="s">
        <v>270</v>
      </c>
      <c r="FZ19" t="s">
        <v>270</v>
      </c>
      <c r="GA19" t="s">
        <v>270</v>
      </c>
      <c r="GB19" t="s">
        <v>270</v>
      </c>
      <c r="GC19" t="s">
        <v>270</v>
      </c>
      <c r="GD19" t="s">
        <v>270</v>
      </c>
      <c r="GE19" t="s">
        <v>270</v>
      </c>
      <c r="GF19" t="s">
        <v>270</v>
      </c>
      <c r="GG19" t="s">
        <v>270</v>
      </c>
      <c r="GH19" t="s">
        <v>270</v>
      </c>
      <c r="GI19" t="s">
        <v>270</v>
      </c>
      <c r="GJ19" t="s">
        <v>270</v>
      </c>
      <c r="IJ19" s="77"/>
      <c r="IK19" s="78"/>
      <c r="IZ19" t="s">
        <v>270</v>
      </c>
      <c r="JA19" t="s">
        <v>271</v>
      </c>
      <c r="JB19" t="s">
        <v>271</v>
      </c>
      <c r="JC19" t="s">
        <v>271</v>
      </c>
      <c r="JD19" t="s">
        <v>271</v>
      </c>
      <c r="JE19" t="s">
        <v>271</v>
      </c>
      <c r="JF19" t="s">
        <v>271</v>
      </c>
      <c r="JG19" t="s">
        <v>271</v>
      </c>
      <c r="JH19" t="s">
        <v>271</v>
      </c>
      <c r="JI19" t="s">
        <v>271</v>
      </c>
      <c r="JJ19" t="s">
        <v>271</v>
      </c>
      <c r="JK19" t="s">
        <v>271</v>
      </c>
      <c r="JL19" t="s">
        <v>271</v>
      </c>
      <c r="JM19" t="s">
        <v>271</v>
      </c>
      <c r="JN19" t="s">
        <v>271</v>
      </c>
      <c r="JO19" t="s">
        <v>271</v>
      </c>
      <c r="JP19" t="s">
        <v>271</v>
      </c>
      <c r="JQ19" t="s">
        <v>271</v>
      </c>
      <c r="KT19" s="58"/>
      <c r="KU19" s="70" t="s">
        <v>270</v>
      </c>
      <c r="KV19" t="s">
        <v>270</v>
      </c>
      <c r="KW19" t="s">
        <v>270</v>
      </c>
      <c r="KX19" t="s">
        <v>270</v>
      </c>
      <c r="KY19" t="s">
        <v>270</v>
      </c>
      <c r="KZ19" t="s">
        <v>270</v>
      </c>
      <c r="LA19" t="s">
        <v>270</v>
      </c>
      <c r="LB19" t="s">
        <v>270</v>
      </c>
      <c r="LC19" t="s">
        <v>270</v>
      </c>
      <c r="LD19" t="s">
        <v>270</v>
      </c>
      <c r="LE19" t="s">
        <v>270</v>
      </c>
      <c r="LF19" t="s">
        <v>270</v>
      </c>
      <c r="LG19" t="s">
        <v>270</v>
      </c>
      <c r="LH19" t="s">
        <v>270</v>
      </c>
      <c r="LI19" t="s">
        <v>270</v>
      </c>
      <c r="LJ19" t="s">
        <v>270</v>
      </c>
      <c r="LK19" t="s">
        <v>270</v>
      </c>
      <c r="LL19" t="s">
        <v>270</v>
      </c>
      <c r="LM19" t="s">
        <v>270</v>
      </c>
      <c r="LN19" t="s">
        <v>270</v>
      </c>
      <c r="LO19" t="s">
        <v>270</v>
      </c>
      <c r="LP19" t="s">
        <v>270</v>
      </c>
      <c r="LQ19" t="s">
        <v>270</v>
      </c>
      <c r="LR19" t="s">
        <v>270</v>
      </c>
      <c r="LS19" t="s">
        <v>270</v>
      </c>
      <c r="LT19" t="s">
        <v>270</v>
      </c>
      <c r="LU19" t="s">
        <v>270</v>
      </c>
      <c r="LV19" t="s">
        <v>270</v>
      </c>
      <c r="LW19" t="s">
        <v>270</v>
      </c>
      <c r="LX19" t="s">
        <v>270</v>
      </c>
      <c r="LY19" t="s">
        <v>270</v>
      </c>
      <c r="LZ19" t="s">
        <v>270</v>
      </c>
      <c r="MA19" s="58" t="s">
        <v>270</v>
      </c>
      <c r="MQ19" s="58"/>
      <c r="MR19" s="70" t="s">
        <v>270</v>
      </c>
      <c r="MS19" t="s">
        <v>270</v>
      </c>
      <c r="MT19" t="s">
        <v>270</v>
      </c>
      <c r="MU19" t="s">
        <v>270</v>
      </c>
      <c r="MV19" t="s">
        <v>270</v>
      </c>
      <c r="MW19" t="s">
        <v>270</v>
      </c>
      <c r="MX19" t="s">
        <v>270</v>
      </c>
      <c r="MY19" t="s">
        <v>270</v>
      </c>
      <c r="MZ19" t="s">
        <v>270</v>
      </c>
      <c r="NA19" t="s">
        <v>270</v>
      </c>
      <c r="NB19" t="s">
        <v>270</v>
      </c>
      <c r="NC19" t="s">
        <v>270</v>
      </c>
      <c r="ND19" t="s">
        <v>270</v>
      </c>
      <c r="NE19" t="s">
        <v>270</v>
      </c>
      <c r="NF19" t="s">
        <v>270</v>
      </c>
      <c r="NU19" s="58"/>
      <c r="NV19" s="70"/>
      <c r="OK19" t="s">
        <v>270</v>
      </c>
      <c r="OL19" t="s">
        <v>270</v>
      </c>
      <c r="OM19" t="s">
        <v>270</v>
      </c>
      <c r="ON19" t="s">
        <v>270</v>
      </c>
      <c r="OO19" t="s">
        <v>270</v>
      </c>
      <c r="OP19" t="s">
        <v>270</v>
      </c>
      <c r="OZ19" s="58"/>
      <c r="PA19" s="70" t="s">
        <v>270</v>
      </c>
      <c r="PB19" t="s">
        <v>270</v>
      </c>
      <c r="PC19" t="s">
        <v>270</v>
      </c>
      <c r="PD19" t="s">
        <v>270</v>
      </c>
      <c r="PE19" t="s">
        <v>270</v>
      </c>
      <c r="PF19" t="s">
        <v>270</v>
      </c>
      <c r="PG19" t="s">
        <v>270</v>
      </c>
      <c r="PH19" t="s">
        <v>270</v>
      </c>
      <c r="PI19" t="s">
        <v>270</v>
      </c>
      <c r="PJ19" t="s">
        <v>270</v>
      </c>
      <c r="PK19" t="s">
        <v>270</v>
      </c>
      <c r="PL19" t="s">
        <v>270</v>
      </c>
      <c r="PM19" t="s">
        <v>270</v>
      </c>
      <c r="PN19" t="s">
        <v>270</v>
      </c>
      <c r="PO19" t="s">
        <v>270</v>
      </c>
      <c r="PP19" t="s">
        <v>270</v>
      </c>
      <c r="PQ19" t="s">
        <v>270</v>
      </c>
      <c r="PR19" t="s">
        <v>270</v>
      </c>
      <c r="PS19" t="s">
        <v>270</v>
      </c>
      <c r="PT19" t="s">
        <v>270</v>
      </c>
      <c r="PU19" t="s">
        <v>270</v>
      </c>
      <c r="PV19" t="s">
        <v>270</v>
      </c>
      <c r="PW19" t="s">
        <v>270</v>
      </c>
      <c r="PX19" t="s">
        <v>270</v>
      </c>
      <c r="PY19" t="s">
        <v>270</v>
      </c>
      <c r="PZ19" t="s">
        <v>270</v>
      </c>
      <c r="QA19" t="s">
        <v>270</v>
      </c>
      <c r="QB19" t="s">
        <v>270</v>
      </c>
      <c r="QC19" t="s">
        <v>270</v>
      </c>
      <c r="QD19" t="s">
        <v>270</v>
      </c>
      <c r="QE19" t="s">
        <v>270</v>
      </c>
      <c r="QF19" t="s">
        <v>270</v>
      </c>
      <c r="QG19" t="s">
        <v>270</v>
      </c>
      <c r="QH19" t="s">
        <v>270</v>
      </c>
      <c r="QI19" s="58" t="s">
        <v>270</v>
      </c>
      <c r="QJ19" t="s">
        <v>270</v>
      </c>
      <c r="QK19" t="s">
        <v>270</v>
      </c>
      <c r="QL19" t="s">
        <v>270</v>
      </c>
      <c r="QM19" t="s">
        <v>270</v>
      </c>
      <c r="QN19" t="s">
        <v>270</v>
      </c>
      <c r="QO19" t="s">
        <v>270</v>
      </c>
      <c r="QP19" t="s">
        <v>270</v>
      </c>
      <c r="QQ19" t="s">
        <v>270</v>
      </c>
      <c r="QR19" t="s">
        <v>270</v>
      </c>
      <c r="QS19" t="s">
        <v>270</v>
      </c>
      <c r="QT19" t="s">
        <v>270</v>
      </c>
      <c r="QU19" t="s">
        <v>270</v>
      </c>
      <c r="QV19" t="s">
        <v>270</v>
      </c>
      <c r="QW19" t="s">
        <v>270</v>
      </c>
      <c r="QX19" t="s">
        <v>270</v>
      </c>
      <c r="QY19" t="s">
        <v>270</v>
      </c>
      <c r="QZ19" t="s">
        <v>270</v>
      </c>
      <c r="RA19" t="s">
        <v>270</v>
      </c>
      <c r="RB19" t="s">
        <v>270</v>
      </c>
      <c r="RC19" t="s">
        <v>270</v>
      </c>
      <c r="RD19" t="s">
        <v>270</v>
      </c>
      <c r="RE19" t="s">
        <v>270</v>
      </c>
      <c r="RF19" t="s">
        <v>270</v>
      </c>
      <c r="RG19" t="s">
        <v>270</v>
      </c>
      <c r="RH19" t="s">
        <v>270</v>
      </c>
      <c r="RI19" t="s">
        <v>270</v>
      </c>
      <c r="RJ19" t="s">
        <v>270</v>
      </c>
      <c r="RK19" t="s">
        <v>270</v>
      </c>
      <c r="RL19" t="s">
        <v>270</v>
      </c>
      <c r="RM19" t="s">
        <v>270</v>
      </c>
      <c r="RN19" s="58" t="s">
        <v>270</v>
      </c>
      <c r="RO19" t="s">
        <v>270</v>
      </c>
      <c r="RP19" t="s">
        <v>270</v>
      </c>
      <c r="RQ19" t="s">
        <v>270</v>
      </c>
      <c r="RR19" t="s">
        <v>270</v>
      </c>
      <c r="RS19" t="s">
        <v>270</v>
      </c>
      <c r="RT19" t="s">
        <v>270</v>
      </c>
      <c r="RU19" t="s">
        <v>270</v>
      </c>
      <c r="RV19" t="s">
        <v>270</v>
      </c>
      <c r="RW19" t="s">
        <v>270</v>
      </c>
      <c r="RX19" t="s">
        <v>270</v>
      </c>
      <c r="RY19" t="s">
        <v>270</v>
      </c>
      <c r="RZ19" t="s">
        <v>270</v>
      </c>
      <c r="SA19" s="58" t="s">
        <v>270</v>
      </c>
      <c r="SB19" s="70" t="s">
        <v>270</v>
      </c>
      <c r="SC19" t="s">
        <v>270</v>
      </c>
      <c r="SD19" t="s">
        <v>270</v>
      </c>
      <c r="SE19" t="s">
        <v>270</v>
      </c>
      <c r="SF19" t="s">
        <v>270</v>
      </c>
      <c r="SG19" t="s">
        <v>270</v>
      </c>
    </row>
    <row r="20" spans="1:501" x14ac:dyDescent="0.3">
      <c r="A20" s="3" t="s">
        <v>452</v>
      </c>
      <c r="B20" s="7" t="s">
        <v>453</v>
      </c>
      <c r="C20" s="127"/>
      <c r="D20" s="8">
        <v>44026</v>
      </c>
      <c r="T20" t="s">
        <v>271</v>
      </c>
      <c r="U20" t="s">
        <v>270</v>
      </c>
      <c r="V20" t="s">
        <v>271</v>
      </c>
      <c r="W20" t="s">
        <v>271</v>
      </c>
      <c r="X20" t="s">
        <v>271</v>
      </c>
      <c r="Y20" t="s">
        <v>271</v>
      </c>
      <c r="Z20" t="s">
        <v>271</v>
      </c>
      <c r="AA20" t="s">
        <v>271</v>
      </c>
      <c r="AB20" t="s">
        <v>271</v>
      </c>
      <c r="AC20" t="s">
        <v>271</v>
      </c>
      <c r="AD20" t="s">
        <v>271</v>
      </c>
      <c r="AE20" t="s">
        <v>271</v>
      </c>
      <c r="AF20" t="s">
        <v>271</v>
      </c>
      <c r="AG20" t="s">
        <v>271</v>
      </c>
      <c r="AH20" t="s">
        <v>271</v>
      </c>
      <c r="AI20" t="s">
        <v>271</v>
      </c>
      <c r="AJ20" t="s">
        <v>271</v>
      </c>
      <c r="AK20" t="s">
        <v>271</v>
      </c>
      <c r="AL20" t="s">
        <v>271</v>
      </c>
      <c r="BO20" s="64"/>
      <c r="BP20" s="67"/>
      <c r="CH20" s="58"/>
      <c r="CI20" t="s">
        <v>270</v>
      </c>
      <c r="CJ20" t="s">
        <v>270</v>
      </c>
      <c r="CK20" s="64" t="s">
        <v>270</v>
      </c>
      <c r="CL20" s="67"/>
      <c r="CS20" t="s">
        <v>270</v>
      </c>
      <c r="CT20" t="s">
        <v>270</v>
      </c>
      <c r="CU20" t="s">
        <v>270</v>
      </c>
      <c r="CW20" s="58"/>
      <c r="CX20" s="70" t="s">
        <v>270</v>
      </c>
      <c r="CY20" t="s">
        <v>270</v>
      </c>
      <c r="CZ20" t="s">
        <v>270</v>
      </c>
      <c r="DA20" t="s">
        <v>270</v>
      </c>
      <c r="DB20" t="s">
        <v>270</v>
      </c>
      <c r="DC20" t="s">
        <v>270</v>
      </c>
      <c r="DD20" t="s">
        <v>270</v>
      </c>
      <c r="DE20" t="s">
        <v>270</v>
      </c>
      <c r="DF20" t="s">
        <v>270</v>
      </c>
      <c r="DG20" t="s">
        <v>270</v>
      </c>
      <c r="DH20" t="s">
        <v>270</v>
      </c>
      <c r="DI20" t="s">
        <v>270</v>
      </c>
      <c r="DJ20" t="s">
        <v>270</v>
      </c>
      <c r="DX20" s="58"/>
      <c r="DY20" s="75" t="s">
        <v>270</v>
      </c>
      <c r="DZ20" s="70" t="s">
        <v>270</v>
      </c>
      <c r="EA20" t="s">
        <v>270</v>
      </c>
      <c r="EB20" t="s">
        <v>270</v>
      </c>
      <c r="EC20" t="s">
        <v>270</v>
      </c>
      <c r="ED20" t="s">
        <v>270</v>
      </c>
      <c r="EE20" t="s">
        <v>270</v>
      </c>
      <c r="EF20" t="s">
        <v>270</v>
      </c>
      <c r="EG20" t="s">
        <v>270</v>
      </c>
      <c r="EH20" t="s">
        <v>270</v>
      </c>
      <c r="EI20" t="s">
        <v>270</v>
      </c>
      <c r="EJ20" t="s">
        <v>270</v>
      </c>
      <c r="EK20" t="s">
        <v>270</v>
      </c>
      <c r="EL20" t="s">
        <v>270</v>
      </c>
      <c r="EM20" t="s">
        <v>270</v>
      </c>
      <c r="EN20" t="s">
        <v>270</v>
      </c>
      <c r="EO20" t="s">
        <v>270</v>
      </c>
      <c r="EP20" t="s">
        <v>270</v>
      </c>
      <c r="EQ20" t="s">
        <v>270</v>
      </c>
      <c r="ER20" t="s">
        <v>270</v>
      </c>
      <c r="ES20" t="s">
        <v>270</v>
      </c>
      <c r="ET20" t="s">
        <v>270</v>
      </c>
      <c r="EU20" t="s">
        <v>270</v>
      </c>
      <c r="EV20" t="s">
        <v>270</v>
      </c>
      <c r="EW20" t="s">
        <v>270</v>
      </c>
      <c r="EX20" t="s">
        <v>270</v>
      </c>
      <c r="EY20" t="s">
        <v>270</v>
      </c>
      <c r="EZ20" t="s">
        <v>270</v>
      </c>
      <c r="FA20" t="s">
        <v>270</v>
      </c>
      <c r="FB20" t="s">
        <v>270</v>
      </c>
      <c r="FC20" t="s">
        <v>270</v>
      </c>
      <c r="FD20" t="s">
        <v>270</v>
      </c>
      <c r="FE20" t="s">
        <v>270</v>
      </c>
      <c r="FF20" t="s">
        <v>270</v>
      </c>
      <c r="FG20" t="s">
        <v>270</v>
      </c>
      <c r="FH20" t="s">
        <v>270</v>
      </c>
      <c r="FI20" t="s">
        <v>270</v>
      </c>
      <c r="FJ20" t="s">
        <v>270</v>
      </c>
      <c r="FK20" t="s">
        <v>270</v>
      </c>
      <c r="FL20" t="s">
        <v>270</v>
      </c>
      <c r="FM20" t="s">
        <v>270</v>
      </c>
      <c r="FN20" t="s">
        <v>270</v>
      </c>
      <c r="FO20" t="s">
        <v>270</v>
      </c>
      <c r="FP20" t="s">
        <v>270</v>
      </c>
      <c r="FQ20" t="s">
        <v>270</v>
      </c>
      <c r="FR20" t="s">
        <v>270</v>
      </c>
      <c r="FS20" t="s">
        <v>270</v>
      </c>
      <c r="FT20" t="s">
        <v>270</v>
      </c>
      <c r="FU20" t="s">
        <v>270</v>
      </c>
      <c r="FV20" t="s">
        <v>270</v>
      </c>
      <c r="FW20" t="s">
        <v>270</v>
      </c>
      <c r="FX20" t="s">
        <v>270</v>
      </c>
      <c r="FY20" t="s">
        <v>270</v>
      </c>
      <c r="FZ20" t="s">
        <v>270</v>
      </c>
      <c r="GA20" t="s">
        <v>270</v>
      </c>
      <c r="GB20" t="s">
        <v>270</v>
      </c>
      <c r="GC20" t="s">
        <v>270</v>
      </c>
      <c r="GD20" t="s">
        <v>270</v>
      </c>
      <c r="GE20" t="s">
        <v>270</v>
      </c>
      <c r="GF20" t="s">
        <v>270</v>
      </c>
      <c r="GG20" t="s">
        <v>270</v>
      </c>
      <c r="GH20" t="s">
        <v>270</v>
      </c>
      <c r="GI20" t="s">
        <v>270</v>
      </c>
      <c r="GJ20" t="s">
        <v>270</v>
      </c>
      <c r="IJ20" s="77"/>
      <c r="IK20" s="78"/>
      <c r="IZ20" t="s">
        <v>270</v>
      </c>
      <c r="JA20" t="s">
        <v>271</v>
      </c>
      <c r="JB20" t="s">
        <v>271</v>
      </c>
      <c r="JC20" t="s">
        <v>271</v>
      </c>
      <c r="JD20" t="s">
        <v>271</v>
      </c>
      <c r="JE20" t="s">
        <v>271</v>
      </c>
      <c r="JF20" t="s">
        <v>271</v>
      </c>
      <c r="JG20" t="s">
        <v>271</v>
      </c>
      <c r="JH20" t="s">
        <v>271</v>
      </c>
      <c r="JI20" t="s">
        <v>271</v>
      </c>
      <c r="JJ20" t="s">
        <v>271</v>
      </c>
      <c r="JK20" t="s">
        <v>271</v>
      </c>
      <c r="JL20" t="s">
        <v>271</v>
      </c>
      <c r="JM20" t="s">
        <v>271</v>
      </c>
      <c r="JN20" t="s">
        <v>271</v>
      </c>
      <c r="JO20" t="s">
        <v>271</v>
      </c>
      <c r="JP20" t="s">
        <v>271</v>
      </c>
      <c r="JQ20" t="s">
        <v>271</v>
      </c>
      <c r="KT20" s="58"/>
      <c r="KU20" s="70" t="s">
        <v>270</v>
      </c>
      <c r="KV20" t="s">
        <v>270</v>
      </c>
      <c r="KW20" t="s">
        <v>270</v>
      </c>
      <c r="KX20" t="s">
        <v>270</v>
      </c>
      <c r="KY20" t="s">
        <v>270</v>
      </c>
      <c r="KZ20" t="s">
        <v>270</v>
      </c>
      <c r="LA20" t="s">
        <v>270</v>
      </c>
      <c r="LB20" t="s">
        <v>270</v>
      </c>
      <c r="LC20" t="s">
        <v>270</v>
      </c>
      <c r="LD20" t="s">
        <v>270</v>
      </c>
      <c r="LE20" t="s">
        <v>270</v>
      </c>
      <c r="LF20" t="s">
        <v>270</v>
      </c>
      <c r="LG20" t="s">
        <v>270</v>
      </c>
      <c r="LH20" t="s">
        <v>270</v>
      </c>
      <c r="LI20" t="s">
        <v>270</v>
      </c>
      <c r="LJ20" t="s">
        <v>270</v>
      </c>
      <c r="LK20" t="s">
        <v>270</v>
      </c>
      <c r="LL20" t="s">
        <v>270</v>
      </c>
      <c r="LM20" t="s">
        <v>270</v>
      </c>
      <c r="LN20" t="s">
        <v>270</v>
      </c>
      <c r="LO20" t="s">
        <v>270</v>
      </c>
      <c r="LP20" t="s">
        <v>270</v>
      </c>
      <c r="LQ20" t="s">
        <v>270</v>
      </c>
      <c r="LR20" t="s">
        <v>270</v>
      </c>
      <c r="LS20" t="s">
        <v>270</v>
      </c>
      <c r="LT20" t="s">
        <v>270</v>
      </c>
      <c r="LU20" t="s">
        <v>270</v>
      </c>
      <c r="LV20" t="s">
        <v>270</v>
      </c>
      <c r="LW20" t="s">
        <v>270</v>
      </c>
      <c r="LX20" t="s">
        <v>270</v>
      </c>
      <c r="LY20" t="s">
        <v>270</v>
      </c>
      <c r="LZ20" t="s">
        <v>270</v>
      </c>
      <c r="MA20" s="58" t="s">
        <v>270</v>
      </c>
      <c r="MQ20" s="58"/>
      <c r="MR20" s="70" t="s">
        <v>270</v>
      </c>
      <c r="MS20" t="s">
        <v>270</v>
      </c>
      <c r="MT20" t="s">
        <v>270</v>
      </c>
      <c r="MU20" t="s">
        <v>270</v>
      </c>
      <c r="MV20" t="s">
        <v>270</v>
      </c>
      <c r="MW20" t="s">
        <v>270</v>
      </c>
      <c r="MX20" t="s">
        <v>270</v>
      </c>
      <c r="MY20" t="s">
        <v>270</v>
      </c>
      <c r="MZ20" t="s">
        <v>270</v>
      </c>
      <c r="NA20" t="s">
        <v>270</v>
      </c>
      <c r="NB20" t="s">
        <v>270</v>
      </c>
      <c r="NC20" t="s">
        <v>270</v>
      </c>
      <c r="ND20" t="s">
        <v>270</v>
      </c>
      <c r="NE20" t="s">
        <v>270</v>
      </c>
      <c r="NF20" t="s">
        <v>270</v>
      </c>
      <c r="NU20" s="58" t="s">
        <v>271</v>
      </c>
      <c r="NV20" s="70"/>
      <c r="OK20" t="s">
        <v>270</v>
      </c>
      <c r="OL20" t="s">
        <v>270</v>
      </c>
      <c r="OM20" t="s">
        <v>270</v>
      </c>
      <c r="ON20" t="s">
        <v>270</v>
      </c>
      <c r="OO20" t="s">
        <v>270</v>
      </c>
      <c r="OP20" t="s">
        <v>270</v>
      </c>
      <c r="OZ20" s="58"/>
      <c r="PA20" s="70" t="s">
        <v>270</v>
      </c>
      <c r="PB20" t="s">
        <v>270</v>
      </c>
      <c r="PC20" t="s">
        <v>270</v>
      </c>
      <c r="PD20" t="s">
        <v>270</v>
      </c>
      <c r="PE20" t="s">
        <v>270</v>
      </c>
      <c r="PF20" t="s">
        <v>270</v>
      </c>
      <c r="PG20" t="s">
        <v>270</v>
      </c>
      <c r="PH20" t="s">
        <v>270</v>
      </c>
      <c r="PI20" t="s">
        <v>270</v>
      </c>
      <c r="PJ20" t="s">
        <v>270</v>
      </c>
      <c r="PK20" t="s">
        <v>270</v>
      </c>
      <c r="PL20" t="s">
        <v>270</v>
      </c>
      <c r="PM20" t="s">
        <v>270</v>
      </c>
      <c r="PN20" t="s">
        <v>270</v>
      </c>
      <c r="PO20" t="s">
        <v>270</v>
      </c>
      <c r="PP20" t="s">
        <v>270</v>
      </c>
      <c r="PQ20" t="s">
        <v>270</v>
      </c>
      <c r="PR20" t="s">
        <v>270</v>
      </c>
      <c r="PS20" t="s">
        <v>270</v>
      </c>
      <c r="PT20" t="s">
        <v>270</v>
      </c>
      <c r="PU20" t="s">
        <v>270</v>
      </c>
      <c r="PV20" t="s">
        <v>270</v>
      </c>
      <c r="PW20" t="s">
        <v>270</v>
      </c>
      <c r="PX20" t="s">
        <v>270</v>
      </c>
      <c r="PY20" t="s">
        <v>270</v>
      </c>
      <c r="PZ20" t="s">
        <v>270</v>
      </c>
      <c r="QA20" t="s">
        <v>270</v>
      </c>
      <c r="QB20" t="s">
        <v>270</v>
      </c>
      <c r="QC20" t="s">
        <v>270</v>
      </c>
      <c r="QD20" t="s">
        <v>270</v>
      </c>
      <c r="QE20" t="s">
        <v>270</v>
      </c>
      <c r="QF20" t="s">
        <v>270</v>
      </c>
      <c r="QG20" t="s">
        <v>270</v>
      </c>
      <c r="QH20" t="s">
        <v>270</v>
      </c>
      <c r="QI20" s="58" t="s">
        <v>270</v>
      </c>
      <c r="QJ20" t="s">
        <v>270</v>
      </c>
      <c r="QK20" t="s">
        <v>270</v>
      </c>
      <c r="QL20" t="s">
        <v>270</v>
      </c>
      <c r="QM20" t="s">
        <v>270</v>
      </c>
      <c r="QN20" t="s">
        <v>270</v>
      </c>
      <c r="QO20" t="s">
        <v>270</v>
      </c>
      <c r="QP20" t="s">
        <v>270</v>
      </c>
      <c r="QQ20" t="s">
        <v>270</v>
      </c>
      <c r="QR20" t="s">
        <v>270</v>
      </c>
      <c r="QS20" t="s">
        <v>270</v>
      </c>
      <c r="QT20" t="s">
        <v>270</v>
      </c>
      <c r="QU20" t="s">
        <v>270</v>
      </c>
      <c r="QV20" t="s">
        <v>270</v>
      </c>
      <c r="QW20" t="s">
        <v>270</v>
      </c>
      <c r="QX20" t="s">
        <v>270</v>
      </c>
      <c r="QY20" t="s">
        <v>270</v>
      </c>
      <c r="QZ20" t="s">
        <v>270</v>
      </c>
      <c r="RA20" t="s">
        <v>270</v>
      </c>
      <c r="RB20" t="s">
        <v>270</v>
      </c>
      <c r="RC20" t="s">
        <v>270</v>
      </c>
      <c r="RD20" t="s">
        <v>270</v>
      </c>
      <c r="RE20" t="s">
        <v>270</v>
      </c>
      <c r="RF20" t="s">
        <v>270</v>
      </c>
      <c r="RG20" t="s">
        <v>270</v>
      </c>
      <c r="RH20" t="s">
        <v>270</v>
      </c>
      <c r="RI20" t="s">
        <v>270</v>
      </c>
      <c r="RJ20" t="s">
        <v>270</v>
      </c>
      <c r="RK20" t="s">
        <v>270</v>
      </c>
      <c r="RL20" t="s">
        <v>270</v>
      </c>
      <c r="RM20" t="s">
        <v>270</v>
      </c>
      <c r="RN20" s="58" t="s">
        <v>270</v>
      </c>
      <c r="RO20" t="s">
        <v>270</v>
      </c>
      <c r="RP20" t="s">
        <v>270</v>
      </c>
      <c r="RQ20" t="s">
        <v>270</v>
      </c>
      <c r="RR20" t="s">
        <v>270</v>
      </c>
      <c r="RS20" t="s">
        <v>270</v>
      </c>
      <c r="RT20" t="s">
        <v>270</v>
      </c>
      <c r="RU20" t="s">
        <v>270</v>
      </c>
      <c r="RV20" t="s">
        <v>270</v>
      </c>
      <c r="RW20" t="s">
        <v>270</v>
      </c>
      <c r="RX20" t="s">
        <v>270</v>
      </c>
      <c r="RY20" t="s">
        <v>270</v>
      </c>
      <c r="RZ20" t="s">
        <v>270</v>
      </c>
      <c r="SA20" s="58" t="s">
        <v>270</v>
      </c>
      <c r="SB20" s="70" t="s">
        <v>270</v>
      </c>
      <c r="SC20" t="s">
        <v>270</v>
      </c>
      <c r="SD20" t="s">
        <v>270</v>
      </c>
      <c r="SE20" t="s">
        <v>270</v>
      </c>
      <c r="SF20" t="s">
        <v>270</v>
      </c>
      <c r="SG20" t="s">
        <v>270</v>
      </c>
    </row>
    <row r="21" spans="1:501" x14ac:dyDescent="0.3">
      <c r="A21" s="3" t="s">
        <v>502</v>
      </c>
      <c r="B21" s="7" t="s">
        <v>508</v>
      </c>
      <c r="C21" s="127"/>
      <c r="D21" s="8">
        <v>44099</v>
      </c>
      <c r="T21" t="s">
        <v>271</v>
      </c>
      <c r="U21" t="s">
        <v>271</v>
      </c>
      <c r="V21" t="s">
        <v>270</v>
      </c>
      <c r="W21" t="s">
        <v>271</v>
      </c>
      <c r="X21" t="s">
        <v>271</v>
      </c>
      <c r="Y21" t="s">
        <v>271</v>
      </c>
      <c r="Z21" t="s">
        <v>271</v>
      </c>
      <c r="AA21" t="s">
        <v>271</v>
      </c>
      <c r="AB21" t="s">
        <v>271</v>
      </c>
      <c r="AC21" t="s">
        <v>271</v>
      </c>
      <c r="AD21" t="s">
        <v>271</v>
      </c>
      <c r="AE21" t="s">
        <v>271</v>
      </c>
      <c r="AF21" t="s">
        <v>271</v>
      </c>
      <c r="AG21" t="s">
        <v>271</v>
      </c>
      <c r="AH21" t="s">
        <v>271</v>
      </c>
      <c r="AI21" t="s">
        <v>271</v>
      </c>
      <c r="AJ21" t="s">
        <v>271</v>
      </c>
      <c r="AK21" t="s">
        <v>271</v>
      </c>
      <c r="AL21" t="s">
        <v>271</v>
      </c>
      <c r="BO21" s="64"/>
      <c r="BP21" s="67"/>
      <c r="CH21" s="58"/>
      <c r="CI21" t="s">
        <v>270</v>
      </c>
      <c r="CJ21" t="s">
        <v>270</v>
      </c>
      <c r="CK21" s="64" t="s">
        <v>270</v>
      </c>
      <c r="CL21" s="67"/>
      <c r="CS21" t="s">
        <v>270</v>
      </c>
      <c r="CT21" t="s">
        <v>270</v>
      </c>
      <c r="CU21" t="s">
        <v>270</v>
      </c>
      <c r="CW21" s="58"/>
      <c r="CX21" s="70" t="s">
        <v>270</v>
      </c>
      <c r="CY21" t="s">
        <v>270</v>
      </c>
      <c r="CZ21" t="s">
        <v>270</v>
      </c>
      <c r="DA21" t="s">
        <v>270</v>
      </c>
      <c r="DB21" t="s">
        <v>270</v>
      </c>
      <c r="DC21" t="s">
        <v>270</v>
      </c>
      <c r="DD21" t="s">
        <v>270</v>
      </c>
      <c r="DE21" t="s">
        <v>270</v>
      </c>
      <c r="DF21" t="s">
        <v>270</v>
      </c>
      <c r="DG21" t="s">
        <v>270</v>
      </c>
      <c r="DH21" t="s">
        <v>270</v>
      </c>
      <c r="DI21" t="s">
        <v>270</v>
      </c>
      <c r="DJ21" t="s">
        <v>270</v>
      </c>
      <c r="DX21" s="58"/>
      <c r="DY21" s="75" t="s">
        <v>270</v>
      </c>
      <c r="DZ21" s="70" t="s">
        <v>270</v>
      </c>
      <c r="EA21" t="s">
        <v>270</v>
      </c>
      <c r="EB21" t="s">
        <v>270</v>
      </c>
      <c r="EC21" t="s">
        <v>270</v>
      </c>
      <c r="ED21" t="s">
        <v>270</v>
      </c>
      <c r="EE21" t="s">
        <v>270</v>
      </c>
      <c r="EF21" t="s">
        <v>270</v>
      </c>
      <c r="EG21" t="s">
        <v>270</v>
      </c>
      <c r="EH21" t="s">
        <v>270</v>
      </c>
      <c r="EI21" t="s">
        <v>270</v>
      </c>
      <c r="EJ21" t="s">
        <v>270</v>
      </c>
      <c r="EK21" t="s">
        <v>270</v>
      </c>
      <c r="EL21" t="s">
        <v>270</v>
      </c>
      <c r="EM21" t="s">
        <v>270</v>
      </c>
      <c r="EN21" t="s">
        <v>270</v>
      </c>
      <c r="EO21" t="s">
        <v>270</v>
      </c>
      <c r="EP21" t="s">
        <v>270</v>
      </c>
      <c r="EQ21" t="s">
        <v>270</v>
      </c>
      <c r="ER21" t="s">
        <v>270</v>
      </c>
      <c r="ES21" t="s">
        <v>270</v>
      </c>
      <c r="ET21" t="s">
        <v>270</v>
      </c>
      <c r="EU21" t="s">
        <v>270</v>
      </c>
      <c r="EV21" t="s">
        <v>270</v>
      </c>
      <c r="EW21" t="s">
        <v>270</v>
      </c>
      <c r="EX21" t="s">
        <v>270</v>
      </c>
      <c r="EY21" t="s">
        <v>270</v>
      </c>
      <c r="EZ21" t="s">
        <v>270</v>
      </c>
      <c r="FA21" t="s">
        <v>270</v>
      </c>
      <c r="FB21" t="s">
        <v>270</v>
      </c>
      <c r="FC21" t="s">
        <v>270</v>
      </c>
      <c r="FD21" t="s">
        <v>270</v>
      </c>
      <c r="FE21" t="s">
        <v>270</v>
      </c>
      <c r="FF21" t="s">
        <v>270</v>
      </c>
      <c r="FG21" t="s">
        <v>270</v>
      </c>
      <c r="FH21" t="s">
        <v>270</v>
      </c>
      <c r="FI21" t="s">
        <v>270</v>
      </c>
      <c r="FJ21" t="s">
        <v>270</v>
      </c>
      <c r="FK21" t="s">
        <v>270</v>
      </c>
      <c r="FL21" t="s">
        <v>270</v>
      </c>
      <c r="FM21" t="s">
        <v>270</v>
      </c>
      <c r="FN21" t="s">
        <v>270</v>
      </c>
      <c r="FO21" t="s">
        <v>270</v>
      </c>
      <c r="FP21" t="s">
        <v>270</v>
      </c>
      <c r="FQ21" t="s">
        <v>270</v>
      </c>
      <c r="FR21" t="s">
        <v>270</v>
      </c>
      <c r="FS21" t="s">
        <v>270</v>
      </c>
      <c r="FT21" t="s">
        <v>270</v>
      </c>
      <c r="FU21" t="s">
        <v>270</v>
      </c>
      <c r="FV21" t="s">
        <v>270</v>
      </c>
      <c r="FW21" t="s">
        <v>270</v>
      </c>
      <c r="FX21" t="s">
        <v>270</v>
      </c>
      <c r="FY21" t="s">
        <v>270</v>
      </c>
      <c r="FZ21" t="s">
        <v>270</v>
      </c>
      <c r="GA21" t="s">
        <v>270</v>
      </c>
      <c r="GB21" t="s">
        <v>270</v>
      </c>
      <c r="GC21" t="s">
        <v>270</v>
      </c>
      <c r="GD21" t="s">
        <v>270</v>
      </c>
      <c r="GE21" t="s">
        <v>270</v>
      </c>
      <c r="GF21" t="s">
        <v>270</v>
      </c>
      <c r="GG21" t="s">
        <v>270</v>
      </c>
      <c r="GH21" t="s">
        <v>270</v>
      </c>
      <c r="GI21" t="s">
        <v>270</v>
      </c>
      <c r="GJ21" t="s">
        <v>270</v>
      </c>
      <c r="IJ21" s="77"/>
      <c r="IK21" s="78"/>
      <c r="IZ21" t="s">
        <v>271</v>
      </c>
      <c r="JA21" t="s">
        <v>270</v>
      </c>
      <c r="JB21" t="s">
        <v>271</v>
      </c>
      <c r="JC21" t="s">
        <v>271</v>
      </c>
      <c r="JD21" t="s">
        <v>271</v>
      </c>
      <c r="JE21" t="s">
        <v>271</v>
      </c>
      <c r="JF21" t="s">
        <v>271</v>
      </c>
      <c r="JG21" t="s">
        <v>271</v>
      </c>
      <c r="JH21" t="s">
        <v>271</v>
      </c>
      <c r="JI21" t="s">
        <v>271</v>
      </c>
      <c r="JJ21" t="s">
        <v>271</v>
      </c>
      <c r="JK21" t="s">
        <v>271</v>
      </c>
      <c r="JL21" t="s">
        <v>271</v>
      </c>
      <c r="JM21" t="s">
        <v>271</v>
      </c>
      <c r="JN21" t="s">
        <v>271</v>
      </c>
      <c r="JO21" t="s">
        <v>271</v>
      </c>
      <c r="JP21" t="s">
        <v>271</v>
      </c>
      <c r="JQ21" t="s">
        <v>271</v>
      </c>
      <c r="KT21" s="58"/>
      <c r="KU21" s="70" t="s">
        <v>270</v>
      </c>
      <c r="KV21" t="s">
        <v>270</v>
      </c>
      <c r="KW21" t="s">
        <v>270</v>
      </c>
      <c r="KX21" t="s">
        <v>270</v>
      </c>
      <c r="KY21" t="s">
        <v>270</v>
      </c>
      <c r="KZ21" t="s">
        <v>270</v>
      </c>
      <c r="LA21" t="s">
        <v>270</v>
      </c>
      <c r="LB21" t="s">
        <v>270</v>
      </c>
      <c r="LC21" t="s">
        <v>270</v>
      </c>
      <c r="LD21" t="s">
        <v>270</v>
      </c>
      <c r="LE21" t="s">
        <v>270</v>
      </c>
      <c r="LF21" t="s">
        <v>270</v>
      </c>
      <c r="LG21" t="s">
        <v>270</v>
      </c>
      <c r="LH21" t="s">
        <v>270</v>
      </c>
      <c r="LI21" t="s">
        <v>270</v>
      </c>
      <c r="LJ21" t="s">
        <v>270</v>
      </c>
      <c r="LK21" t="s">
        <v>270</v>
      </c>
      <c r="LL21" t="s">
        <v>270</v>
      </c>
      <c r="LM21" t="s">
        <v>270</v>
      </c>
      <c r="LN21" t="s">
        <v>270</v>
      </c>
      <c r="LO21" t="s">
        <v>270</v>
      </c>
      <c r="LP21" t="s">
        <v>270</v>
      </c>
      <c r="LQ21" t="s">
        <v>270</v>
      </c>
      <c r="LR21" t="s">
        <v>270</v>
      </c>
      <c r="LS21" t="s">
        <v>270</v>
      </c>
      <c r="LT21" t="s">
        <v>270</v>
      </c>
      <c r="LU21" t="s">
        <v>270</v>
      </c>
      <c r="LV21" t="s">
        <v>270</v>
      </c>
      <c r="LW21" t="s">
        <v>270</v>
      </c>
      <c r="LX21" t="s">
        <v>270</v>
      </c>
      <c r="LY21" t="s">
        <v>270</v>
      </c>
      <c r="LZ21" t="s">
        <v>270</v>
      </c>
      <c r="MA21" s="58" t="s">
        <v>270</v>
      </c>
      <c r="MQ21" s="58"/>
      <c r="MR21" s="70" t="s">
        <v>270</v>
      </c>
      <c r="MS21" t="s">
        <v>270</v>
      </c>
      <c r="MT21" t="s">
        <v>270</v>
      </c>
      <c r="MU21" t="s">
        <v>270</v>
      </c>
      <c r="MV21" t="s">
        <v>270</v>
      </c>
      <c r="MW21" t="s">
        <v>270</v>
      </c>
      <c r="MX21" t="s">
        <v>270</v>
      </c>
      <c r="MY21" t="s">
        <v>270</v>
      </c>
      <c r="MZ21" t="s">
        <v>270</v>
      </c>
      <c r="NA21" t="s">
        <v>270</v>
      </c>
      <c r="NB21" t="s">
        <v>270</v>
      </c>
      <c r="NC21" t="s">
        <v>270</v>
      </c>
      <c r="ND21" t="s">
        <v>270</v>
      </c>
      <c r="NE21" t="s">
        <v>270</v>
      </c>
      <c r="NF21" t="s">
        <v>270</v>
      </c>
      <c r="NU21" s="58"/>
      <c r="NV21" s="70"/>
      <c r="OK21" t="s">
        <v>270</v>
      </c>
      <c r="OL21" t="s">
        <v>270</v>
      </c>
      <c r="OM21" t="s">
        <v>270</v>
      </c>
      <c r="ON21" t="s">
        <v>270</v>
      </c>
      <c r="OO21" t="s">
        <v>270</v>
      </c>
      <c r="OP21" t="s">
        <v>270</v>
      </c>
      <c r="OZ21" s="58"/>
      <c r="PA21" s="70" t="s">
        <v>270</v>
      </c>
      <c r="PB21" t="s">
        <v>270</v>
      </c>
      <c r="PC21" t="s">
        <v>270</v>
      </c>
      <c r="PD21" t="s">
        <v>270</v>
      </c>
      <c r="PE21" t="s">
        <v>270</v>
      </c>
      <c r="PF21" t="s">
        <v>270</v>
      </c>
      <c r="PG21" t="s">
        <v>270</v>
      </c>
      <c r="PH21" t="s">
        <v>270</v>
      </c>
      <c r="PI21" t="s">
        <v>270</v>
      </c>
      <c r="PJ21" t="s">
        <v>270</v>
      </c>
      <c r="PK21" t="s">
        <v>270</v>
      </c>
      <c r="PL21" t="s">
        <v>270</v>
      </c>
      <c r="PM21" t="s">
        <v>270</v>
      </c>
      <c r="PN21" t="s">
        <v>270</v>
      </c>
      <c r="PO21" t="s">
        <v>270</v>
      </c>
      <c r="PP21" t="s">
        <v>270</v>
      </c>
      <c r="PQ21" t="s">
        <v>270</v>
      </c>
      <c r="PR21" t="s">
        <v>270</v>
      </c>
      <c r="PS21" t="s">
        <v>270</v>
      </c>
      <c r="PT21" t="s">
        <v>270</v>
      </c>
      <c r="PU21" t="s">
        <v>270</v>
      </c>
      <c r="PV21" t="s">
        <v>270</v>
      </c>
      <c r="PW21" t="s">
        <v>270</v>
      </c>
      <c r="PX21" t="s">
        <v>270</v>
      </c>
      <c r="PY21" t="s">
        <v>270</v>
      </c>
      <c r="PZ21" t="s">
        <v>270</v>
      </c>
      <c r="QA21" t="s">
        <v>270</v>
      </c>
      <c r="QB21" t="s">
        <v>270</v>
      </c>
      <c r="QC21" t="s">
        <v>270</v>
      </c>
      <c r="QD21" t="s">
        <v>270</v>
      </c>
      <c r="QE21" t="s">
        <v>270</v>
      </c>
      <c r="QF21" t="s">
        <v>270</v>
      </c>
      <c r="QG21" t="s">
        <v>270</v>
      </c>
      <c r="QH21" t="s">
        <v>270</v>
      </c>
      <c r="QI21" s="58" t="s">
        <v>270</v>
      </c>
      <c r="QJ21" t="s">
        <v>270</v>
      </c>
      <c r="QK21" t="s">
        <v>270</v>
      </c>
      <c r="QL21" t="s">
        <v>270</v>
      </c>
      <c r="QM21" t="s">
        <v>270</v>
      </c>
      <c r="QN21" t="s">
        <v>270</v>
      </c>
      <c r="QO21" t="s">
        <v>270</v>
      </c>
      <c r="QP21" t="s">
        <v>270</v>
      </c>
      <c r="QQ21" t="s">
        <v>270</v>
      </c>
      <c r="QR21" t="s">
        <v>270</v>
      </c>
      <c r="QS21" t="s">
        <v>270</v>
      </c>
      <c r="QT21" t="s">
        <v>270</v>
      </c>
      <c r="QU21" t="s">
        <v>270</v>
      </c>
      <c r="QV21" t="s">
        <v>270</v>
      </c>
      <c r="QW21" t="s">
        <v>270</v>
      </c>
      <c r="QX21" t="s">
        <v>270</v>
      </c>
      <c r="QY21" t="s">
        <v>270</v>
      </c>
      <c r="QZ21" t="s">
        <v>270</v>
      </c>
      <c r="RA21" t="s">
        <v>270</v>
      </c>
      <c r="RB21" t="s">
        <v>270</v>
      </c>
      <c r="RC21" t="s">
        <v>270</v>
      </c>
      <c r="RD21" t="s">
        <v>270</v>
      </c>
      <c r="RE21" t="s">
        <v>270</v>
      </c>
      <c r="RF21" t="s">
        <v>270</v>
      </c>
      <c r="RG21" t="s">
        <v>270</v>
      </c>
      <c r="RH21" t="s">
        <v>270</v>
      </c>
      <c r="RI21" t="s">
        <v>270</v>
      </c>
      <c r="RJ21" t="s">
        <v>270</v>
      </c>
      <c r="RK21" t="s">
        <v>270</v>
      </c>
      <c r="RL21" t="s">
        <v>270</v>
      </c>
      <c r="RM21" t="s">
        <v>270</v>
      </c>
      <c r="RN21" s="58" t="s">
        <v>270</v>
      </c>
      <c r="RO21" t="s">
        <v>270</v>
      </c>
      <c r="RP21" t="s">
        <v>270</v>
      </c>
      <c r="RQ21" t="s">
        <v>270</v>
      </c>
      <c r="RR21" t="s">
        <v>270</v>
      </c>
      <c r="RS21" t="s">
        <v>270</v>
      </c>
      <c r="RT21" t="s">
        <v>270</v>
      </c>
      <c r="RU21" t="s">
        <v>270</v>
      </c>
      <c r="RV21" t="s">
        <v>270</v>
      </c>
      <c r="RW21" t="s">
        <v>270</v>
      </c>
      <c r="RX21" t="s">
        <v>270</v>
      </c>
      <c r="RY21" t="s">
        <v>270</v>
      </c>
      <c r="RZ21" t="s">
        <v>270</v>
      </c>
      <c r="SA21" s="58" t="s">
        <v>270</v>
      </c>
      <c r="SB21" s="70" t="s">
        <v>270</v>
      </c>
      <c r="SC21" t="s">
        <v>270</v>
      </c>
      <c r="SD21" t="s">
        <v>270</v>
      </c>
      <c r="SE21" t="s">
        <v>270</v>
      </c>
      <c r="SF21" t="s">
        <v>270</v>
      </c>
      <c r="SG21" t="s">
        <v>270</v>
      </c>
    </row>
    <row r="22" spans="1:501" x14ac:dyDescent="0.3">
      <c r="A22" s="3" t="s">
        <v>602</v>
      </c>
      <c r="B22" s="7" t="s">
        <v>601</v>
      </c>
      <c r="C22" s="127"/>
      <c r="D22" s="8">
        <v>44231</v>
      </c>
      <c r="T22" t="s">
        <v>271</v>
      </c>
      <c r="U22" t="s">
        <v>271</v>
      </c>
      <c r="V22" t="s">
        <v>271</v>
      </c>
      <c r="W22" t="s">
        <v>270</v>
      </c>
      <c r="X22" t="s">
        <v>271</v>
      </c>
      <c r="Y22" t="s">
        <v>271</v>
      </c>
      <c r="Z22" t="s">
        <v>271</v>
      </c>
      <c r="AA22" t="s">
        <v>271</v>
      </c>
      <c r="AB22" t="s">
        <v>271</v>
      </c>
      <c r="AC22" t="s">
        <v>271</v>
      </c>
      <c r="AD22" t="s">
        <v>271</v>
      </c>
      <c r="AE22" t="s">
        <v>271</v>
      </c>
      <c r="AF22" t="s">
        <v>271</v>
      </c>
      <c r="AG22" t="s">
        <v>271</v>
      </c>
      <c r="AH22" t="s">
        <v>271</v>
      </c>
      <c r="AI22" t="s">
        <v>271</v>
      </c>
      <c r="AJ22" t="s">
        <v>271</v>
      </c>
      <c r="AK22" t="s">
        <v>271</v>
      </c>
      <c r="AL22" t="s">
        <v>271</v>
      </c>
      <c r="BO22" s="64"/>
      <c r="BP22" s="67"/>
      <c r="CH22" s="58"/>
      <c r="CI22" t="s">
        <v>270</v>
      </c>
      <c r="CJ22" t="s">
        <v>270</v>
      </c>
      <c r="CK22" s="64" t="s">
        <v>270</v>
      </c>
      <c r="CL22" s="67"/>
      <c r="CS22" t="s">
        <v>270</v>
      </c>
      <c r="CT22" t="s">
        <v>270</v>
      </c>
      <c r="CU22" t="s">
        <v>270</v>
      </c>
      <c r="CW22" s="58"/>
      <c r="CX22" s="70" t="s">
        <v>270</v>
      </c>
      <c r="CY22" t="s">
        <v>270</v>
      </c>
      <c r="CZ22" t="s">
        <v>270</v>
      </c>
      <c r="DA22" t="s">
        <v>270</v>
      </c>
      <c r="DB22" t="s">
        <v>270</v>
      </c>
      <c r="DC22" t="s">
        <v>270</v>
      </c>
      <c r="DD22" t="s">
        <v>270</v>
      </c>
      <c r="DE22" t="s">
        <v>270</v>
      </c>
      <c r="DF22" t="s">
        <v>270</v>
      </c>
      <c r="DG22" t="s">
        <v>270</v>
      </c>
      <c r="DH22" t="s">
        <v>270</v>
      </c>
      <c r="DI22" t="s">
        <v>270</v>
      </c>
      <c r="DJ22" t="s">
        <v>270</v>
      </c>
      <c r="DX22" s="58"/>
      <c r="DY22" s="75" t="s">
        <v>270</v>
      </c>
      <c r="DZ22" s="70" t="s">
        <v>270</v>
      </c>
      <c r="EA22" t="s">
        <v>270</v>
      </c>
      <c r="EB22" t="s">
        <v>270</v>
      </c>
      <c r="EC22" t="s">
        <v>270</v>
      </c>
      <c r="ED22" t="s">
        <v>270</v>
      </c>
      <c r="EE22" t="s">
        <v>270</v>
      </c>
      <c r="EF22" t="s">
        <v>270</v>
      </c>
      <c r="EG22" t="s">
        <v>270</v>
      </c>
      <c r="EH22" t="s">
        <v>270</v>
      </c>
      <c r="EI22" t="s">
        <v>270</v>
      </c>
      <c r="EJ22" t="s">
        <v>270</v>
      </c>
      <c r="EK22" t="s">
        <v>270</v>
      </c>
      <c r="EL22" t="s">
        <v>270</v>
      </c>
      <c r="EM22" t="s">
        <v>270</v>
      </c>
      <c r="EN22" t="s">
        <v>270</v>
      </c>
      <c r="EO22" t="s">
        <v>270</v>
      </c>
      <c r="EP22" t="s">
        <v>270</v>
      </c>
      <c r="EQ22" t="s">
        <v>270</v>
      </c>
      <c r="ER22" t="s">
        <v>270</v>
      </c>
      <c r="ES22" t="s">
        <v>270</v>
      </c>
      <c r="ET22" t="s">
        <v>270</v>
      </c>
      <c r="EU22" t="s">
        <v>270</v>
      </c>
      <c r="EV22" t="s">
        <v>270</v>
      </c>
      <c r="EW22" t="s">
        <v>270</v>
      </c>
      <c r="EX22" t="s">
        <v>270</v>
      </c>
      <c r="EY22" t="s">
        <v>270</v>
      </c>
      <c r="EZ22" t="s">
        <v>270</v>
      </c>
      <c r="FA22" t="s">
        <v>270</v>
      </c>
      <c r="FB22" t="s">
        <v>270</v>
      </c>
      <c r="FC22" t="s">
        <v>270</v>
      </c>
      <c r="FD22" t="s">
        <v>270</v>
      </c>
      <c r="FE22" t="s">
        <v>270</v>
      </c>
      <c r="FF22" t="s">
        <v>270</v>
      </c>
      <c r="FG22" t="s">
        <v>270</v>
      </c>
      <c r="FH22" t="s">
        <v>270</v>
      </c>
      <c r="FI22" t="s">
        <v>270</v>
      </c>
      <c r="FJ22" t="s">
        <v>270</v>
      </c>
      <c r="FK22" t="s">
        <v>270</v>
      </c>
      <c r="FL22" t="s">
        <v>270</v>
      </c>
      <c r="FM22" t="s">
        <v>270</v>
      </c>
      <c r="FN22" t="s">
        <v>270</v>
      </c>
      <c r="FO22" t="s">
        <v>270</v>
      </c>
      <c r="FP22" t="s">
        <v>270</v>
      </c>
      <c r="FQ22" t="s">
        <v>270</v>
      </c>
      <c r="FR22" t="s">
        <v>270</v>
      </c>
      <c r="FS22" t="s">
        <v>270</v>
      </c>
      <c r="FT22" t="s">
        <v>270</v>
      </c>
      <c r="FU22" t="s">
        <v>270</v>
      </c>
      <c r="FV22" t="s">
        <v>270</v>
      </c>
      <c r="FW22" t="s">
        <v>270</v>
      </c>
      <c r="FX22" t="s">
        <v>270</v>
      </c>
      <c r="FY22" t="s">
        <v>270</v>
      </c>
      <c r="FZ22" t="s">
        <v>270</v>
      </c>
      <c r="GA22" t="s">
        <v>270</v>
      </c>
      <c r="GB22" t="s">
        <v>270</v>
      </c>
      <c r="GC22" t="s">
        <v>270</v>
      </c>
      <c r="GD22" t="s">
        <v>270</v>
      </c>
      <c r="GE22" t="s">
        <v>270</v>
      </c>
      <c r="GF22" t="s">
        <v>270</v>
      </c>
      <c r="GG22" t="s">
        <v>270</v>
      </c>
      <c r="GH22" t="s">
        <v>270</v>
      </c>
      <c r="GI22" t="s">
        <v>270</v>
      </c>
      <c r="GJ22" t="s">
        <v>270</v>
      </c>
      <c r="IJ22" s="77"/>
      <c r="IK22" s="78"/>
      <c r="IZ22" t="s">
        <v>271</v>
      </c>
      <c r="JA22" t="s">
        <v>271</v>
      </c>
      <c r="JB22" t="s">
        <v>270</v>
      </c>
      <c r="JC22" t="s">
        <v>271</v>
      </c>
      <c r="JD22" t="s">
        <v>271</v>
      </c>
      <c r="JE22" t="s">
        <v>271</v>
      </c>
      <c r="JF22" t="s">
        <v>271</v>
      </c>
      <c r="JG22" t="s">
        <v>271</v>
      </c>
      <c r="JH22" t="s">
        <v>271</v>
      </c>
      <c r="JI22" t="s">
        <v>271</v>
      </c>
      <c r="JJ22" t="s">
        <v>271</v>
      </c>
      <c r="JK22" t="s">
        <v>271</v>
      </c>
      <c r="JL22" t="s">
        <v>271</v>
      </c>
      <c r="JM22" t="s">
        <v>271</v>
      </c>
      <c r="JN22" t="s">
        <v>271</v>
      </c>
      <c r="JO22" t="s">
        <v>271</v>
      </c>
      <c r="JP22" t="s">
        <v>271</v>
      </c>
      <c r="JQ22" t="s">
        <v>271</v>
      </c>
      <c r="KT22" s="58"/>
      <c r="KU22" s="70" t="s">
        <v>270</v>
      </c>
      <c r="KV22" t="s">
        <v>270</v>
      </c>
      <c r="KW22" t="s">
        <v>270</v>
      </c>
      <c r="KX22" t="s">
        <v>270</v>
      </c>
      <c r="KY22" t="s">
        <v>270</v>
      </c>
      <c r="KZ22" t="s">
        <v>270</v>
      </c>
      <c r="LA22" t="s">
        <v>270</v>
      </c>
      <c r="LB22" t="s">
        <v>270</v>
      </c>
      <c r="LC22" t="s">
        <v>270</v>
      </c>
      <c r="LD22" t="s">
        <v>270</v>
      </c>
      <c r="LE22" t="s">
        <v>270</v>
      </c>
      <c r="LF22" t="s">
        <v>270</v>
      </c>
      <c r="LG22" t="s">
        <v>270</v>
      </c>
      <c r="LH22" t="s">
        <v>270</v>
      </c>
      <c r="LI22" t="s">
        <v>270</v>
      </c>
      <c r="LJ22" t="s">
        <v>270</v>
      </c>
      <c r="LK22" t="s">
        <v>270</v>
      </c>
      <c r="LL22" t="s">
        <v>270</v>
      </c>
      <c r="LM22" t="s">
        <v>270</v>
      </c>
      <c r="LN22" t="s">
        <v>270</v>
      </c>
      <c r="LO22" t="s">
        <v>270</v>
      </c>
      <c r="LP22" t="s">
        <v>270</v>
      </c>
      <c r="LQ22" t="s">
        <v>270</v>
      </c>
      <c r="LR22" t="s">
        <v>270</v>
      </c>
      <c r="LS22" t="s">
        <v>270</v>
      </c>
      <c r="LT22" t="s">
        <v>270</v>
      </c>
      <c r="LU22" t="s">
        <v>270</v>
      </c>
      <c r="LV22" t="s">
        <v>270</v>
      </c>
      <c r="LW22" t="s">
        <v>270</v>
      </c>
      <c r="LX22" t="s">
        <v>270</v>
      </c>
      <c r="LY22" t="s">
        <v>270</v>
      </c>
      <c r="LZ22" t="s">
        <v>270</v>
      </c>
      <c r="MA22" s="58" t="s">
        <v>270</v>
      </c>
      <c r="MQ22" s="58"/>
      <c r="MR22" s="70" t="s">
        <v>270</v>
      </c>
      <c r="MS22" t="s">
        <v>270</v>
      </c>
      <c r="MT22" t="s">
        <v>270</v>
      </c>
      <c r="MU22" t="s">
        <v>270</v>
      </c>
      <c r="MV22" t="s">
        <v>270</v>
      </c>
      <c r="MW22" t="s">
        <v>270</v>
      </c>
      <c r="MX22" t="s">
        <v>270</v>
      </c>
      <c r="MY22" t="s">
        <v>270</v>
      </c>
      <c r="MZ22" t="s">
        <v>270</v>
      </c>
      <c r="NA22" t="s">
        <v>270</v>
      </c>
      <c r="NB22" t="s">
        <v>270</v>
      </c>
      <c r="NC22" t="s">
        <v>270</v>
      </c>
      <c r="ND22" t="s">
        <v>270</v>
      </c>
      <c r="NE22" t="s">
        <v>270</v>
      </c>
      <c r="NF22" t="s">
        <v>270</v>
      </c>
      <c r="NU22" s="58"/>
      <c r="NV22" s="70"/>
      <c r="OK22" t="s">
        <v>270</v>
      </c>
      <c r="OL22" t="s">
        <v>270</v>
      </c>
      <c r="OM22" t="s">
        <v>270</v>
      </c>
      <c r="ON22" t="s">
        <v>270</v>
      </c>
      <c r="OO22" t="s">
        <v>270</v>
      </c>
      <c r="OP22" t="s">
        <v>270</v>
      </c>
      <c r="OZ22" s="58"/>
      <c r="PA22" s="70" t="s">
        <v>270</v>
      </c>
      <c r="PB22" t="s">
        <v>270</v>
      </c>
      <c r="PC22" t="s">
        <v>270</v>
      </c>
      <c r="PD22" t="s">
        <v>270</v>
      </c>
      <c r="PE22" t="s">
        <v>270</v>
      </c>
      <c r="PF22" t="s">
        <v>270</v>
      </c>
      <c r="PG22" t="s">
        <v>270</v>
      </c>
      <c r="PH22" t="s">
        <v>270</v>
      </c>
      <c r="PI22" t="s">
        <v>270</v>
      </c>
      <c r="PJ22" t="s">
        <v>270</v>
      </c>
      <c r="PK22" t="s">
        <v>270</v>
      </c>
      <c r="PL22" t="s">
        <v>270</v>
      </c>
      <c r="PM22" t="s">
        <v>270</v>
      </c>
      <c r="PN22" t="s">
        <v>270</v>
      </c>
      <c r="PO22" t="s">
        <v>270</v>
      </c>
      <c r="PP22" t="s">
        <v>270</v>
      </c>
      <c r="PQ22" t="s">
        <v>270</v>
      </c>
      <c r="PR22" t="s">
        <v>270</v>
      </c>
      <c r="PS22" t="s">
        <v>270</v>
      </c>
      <c r="PT22" t="s">
        <v>270</v>
      </c>
      <c r="PU22" t="s">
        <v>270</v>
      </c>
      <c r="PV22" t="s">
        <v>270</v>
      </c>
      <c r="PW22" t="s">
        <v>270</v>
      </c>
      <c r="PX22" t="s">
        <v>270</v>
      </c>
      <c r="PY22" t="s">
        <v>270</v>
      </c>
      <c r="PZ22" t="s">
        <v>270</v>
      </c>
      <c r="QA22" t="s">
        <v>270</v>
      </c>
      <c r="QB22" t="s">
        <v>270</v>
      </c>
      <c r="QC22" t="s">
        <v>270</v>
      </c>
      <c r="QD22" t="s">
        <v>270</v>
      </c>
      <c r="QE22" t="s">
        <v>270</v>
      </c>
      <c r="QF22" t="s">
        <v>270</v>
      </c>
      <c r="QG22" t="s">
        <v>270</v>
      </c>
      <c r="QH22" t="s">
        <v>270</v>
      </c>
      <c r="QI22" s="58" t="s">
        <v>270</v>
      </c>
      <c r="QJ22" t="s">
        <v>270</v>
      </c>
      <c r="QK22" t="s">
        <v>270</v>
      </c>
      <c r="QL22" t="s">
        <v>270</v>
      </c>
      <c r="QM22" t="s">
        <v>270</v>
      </c>
      <c r="QN22" t="s">
        <v>270</v>
      </c>
      <c r="QO22" t="s">
        <v>270</v>
      </c>
      <c r="QP22" t="s">
        <v>270</v>
      </c>
      <c r="QQ22" t="s">
        <v>270</v>
      </c>
      <c r="QR22" t="s">
        <v>270</v>
      </c>
      <c r="QS22" t="s">
        <v>270</v>
      </c>
      <c r="QT22" t="s">
        <v>270</v>
      </c>
      <c r="QU22" t="s">
        <v>270</v>
      </c>
      <c r="QV22" t="s">
        <v>270</v>
      </c>
      <c r="QW22" t="s">
        <v>270</v>
      </c>
      <c r="QX22" t="s">
        <v>270</v>
      </c>
      <c r="QY22" t="s">
        <v>270</v>
      </c>
      <c r="QZ22" t="s">
        <v>270</v>
      </c>
      <c r="RA22" t="s">
        <v>270</v>
      </c>
      <c r="RB22" t="s">
        <v>270</v>
      </c>
      <c r="RC22" t="s">
        <v>270</v>
      </c>
      <c r="RD22" t="s">
        <v>270</v>
      </c>
      <c r="RE22" t="s">
        <v>270</v>
      </c>
      <c r="RF22" t="s">
        <v>270</v>
      </c>
      <c r="RG22" t="s">
        <v>270</v>
      </c>
      <c r="RH22" t="s">
        <v>270</v>
      </c>
      <c r="RI22" t="s">
        <v>270</v>
      </c>
      <c r="RJ22" t="s">
        <v>270</v>
      </c>
      <c r="RK22" t="s">
        <v>270</v>
      </c>
      <c r="RL22" t="s">
        <v>270</v>
      </c>
      <c r="RM22" t="s">
        <v>270</v>
      </c>
      <c r="RN22" s="58" t="s">
        <v>270</v>
      </c>
      <c r="RO22" t="s">
        <v>270</v>
      </c>
      <c r="RP22" t="s">
        <v>270</v>
      </c>
      <c r="RQ22" t="s">
        <v>270</v>
      </c>
      <c r="RR22" t="s">
        <v>270</v>
      </c>
      <c r="RS22" t="s">
        <v>270</v>
      </c>
      <c r="RT22" t="s">
        <v>270</v>
      </c>
      <c r="RU22" t="s">
        <v>270</v>
      </c>
      <c r="RV22" t="s">
        <v>270</v>
      </c>
      <c r="RW22" t="s">
        <v>270</v>
      </c>
      <c r="RX22" t="s">
        <v>270</v>
      </c>
      <c r="RY22" t="s">
        <v>270</v>
      </c>
      <c r="RZ22" t="s">
        <v>270</v>
      </c>
      <c r="SA22" s="58" t="s">
        <v>270</v>
      </c>
      <c r="SB22" s="70" t="s">
        <v>270</v>
      </c>
      <c r="SC22" t="s">
        <v>270</v>
      </c>
      <c r="SD22" t="s">
        <v>270</v>
      </c>
      <c r="SE22" t="s">
        <v>270</v>
      </c>
      <c r="SF22" t="s">
        <v>270</v>
      </c>
      <c r="SG22" t="s">
        <v>270</v>
      </c>
    </row>
    <row r="23" spans="1:501" x14ac:dyDescent="0.3">
      <c r="A23" s="3" t="s">
        <v>764</v>
      </c>
      <c r="B23" s="7" t="s">
        <v>904</v>
      </c>
      <c r="C23" s="127"/>
      <c r="D23" s="8">
        <v>44385</v>
      </c>
      <c r="T23" t="s">
        <v>271</v>
      </c>
      <c r="U23" t="s">
        <v>271</v>
      </c>
      <c r="V23" t="s">
        <v>271</v>
      </c>
      <c r="W23" t="s">
        <v>271</v>
      </c>
      <c r="X23" t="s">
        <v>270</v>
      </c>
      <c r="Y23" t="s">
        <v>271</v>
      </c>
      <c r="Z23" t="s">
        <v>271</v>
      </c>
      <c r="AA23" t="s">
        <v>271</v>
      </c>
      <c r="AB23" t="s">
        <v>271</v>
      </c>
      <c r="AC23" t="s">
        <v>271</v>
      </c>
      <c r="AD23" t="s">
        <v>271</v>
      </c>
      <c r="AE23" t="s">
        <v>271</v>
      </c>
      <c r="AF23" t="s">
        <v>271</v>
      </c>
      <c r="AG23" t="s">
        <v>271</v>
      </c>
      <c r="AH23" t="s">
        <v>271</v>
      </c>
      <c r="AI23" t="s">
        <v>271</v>
      </c>
      <c r="AJ23" t="s">
        <v>271</v>
      </c>
      <c r="AK23" t="s">
        <v>271</v>
      </c>
      <c r="AL23" t="s">
        <v>271</v>
      </c>
      <c r="BO23" s="64"/>
      <c r="BP23" s="67"/>
      <c r="CH23" s="58"/>
      <c r="CI23" t="s">
        <v>270</v>
      </c>
      <c r="CJ23" t="s">
        <v>270</v>
      </c>
      <c r="CK23" s="64" t="s">
        <v>270</v>
      </c>
      <c r="CL23" s="67"/>
      <c r="CS23" t="s">
        <v>270</v>
      </c>
      <c r="CT23" t="s">
        <v>270</v>
      </c>
      <c r="CU23" t="s">
        <v>270</v>
      </c>
      <c r="CW23" s="58"/>
      <c r="CX23" s="70" t="s">
        <v>270</v>
      </c>
      <c r="CY23" t="s">
        <v>270</v>
      </c>
      <c r="CZ23" t="s">
        <v>270</v>
      </c>
      <c r="DA23" t="s">
        <v>270</v>
      </c>
      <c r="DB23" t="s">
        <v>270</v>
      </c>
      <c r="DC23" t="s">
        <v>270</v>
      </c>
      <c r="DD23" t="s">
        <v>270</v>
      </c>
      <c r="DE23" t="s">
        <v>270</v>
      </c>
      <c r="DF23" t="s">
        <v>270</v>
      </c>
      <c r="DG23" t="s">
        <v>270</v>
      </c>
      <c r="DH23" t="s">
        <v>270</v>
      </c>
      <c r="DI23" t="s">
        <v>270</v>
      </c>
      <c r="DJ23" t="s">
        <v>270</v>
      </c>
      <c r="DX23" s="58"/>
      <c r="DY23" s="75" t="s">
        <v>270</v>
      </c>
      <c r="DZ23" s="70" t="s">
        <v>270</v>
      </c>
      <c r="EA23" t="s">
        <v>270</v>
      </c>
      <c r="EB23" t="s">
        <v>270</v>
      </c>
      <c r="EC23" t="s">
        <v>270</v>
      </c>
      <c r="ED23" t="s">
        <v>270</v>
      </c>
      <c r="EE23" t="s">
        <v>270</v>
      </c>
      <c r="EF23" t="s">
        <v>270</v>
      </c>
      <c r="EG23" t="s">
        <v>270</v>
      </c>
      <c r="EH23" t="s">
        <v>270</v>
      </c>
      <c r="EI23" t="s">
        <v>270</v>
      </c>
      <c r="EJ23" t="s">
        <v>270</v>
      </c>
      <c r="EK23" t="s">
        <v>270</v>
      </c>
      <c r="EL23" t="s">
        <v>270</v>
      </c>
      <c r="EM23" t="s">
        <v>270</v>
      </c>
      <c r="EN23" t="s">
        <v>270</v>
      </c>
      <c r="EO23" t="s">
        <v>270</v>
      </c>
      <c r="EP23" t="s">
        <v>270</v>
      </c>
      <c r="EQ23" t="s">
        <v>270</v>
      </c>
      <c r="ER23" t="s">
        <v>270</v>
      </c>
      <c r="ES23" t="s">
        <v>270</v>
      </c>
      <c r="ET23" t="s">
        <v>270</v>
      </c>
      <c r="EU23" t="s">
        <v>270</v>
      </c>
      <c r="EV23" t="s">
        <v>270</v>
      </c>
      <c r="EW23" t="s">
        <v>270</v>
      </c>
      <c r="EX23" t="s">
        <v>270</v>
      </c>
      <c r="EY23" t="s">
        <v>270</v>
      </c>
      <c r="EZ23" t="s">
        <v>270</v>
      </c>
      <c r="FA23" t="s">
        <v>270</v>
      </c>
      <c r="FB23" t="s">
        <v>270</v>
      </c>
      <c r="FC23" t="s">
        <v>270</v>
      </c>
      <c r="FD23" t="s">
        <v>270</v>
      </c>
      <c r="FE23" t="s">
        <v>270</v>
      </c>
      <c r="FF23" t="s">
        <v>270</v>
      </c>
      <c r="FG23" t="s">
        <v>270</v>
      </c>
      <c r="FH23" t="s">
        <v>270</v>
      </c>
      <c r="FI23" t="s">
        <v>270</v>
      </c>
      <c r="FJ23" t="s">
        <v>270</v>
      </c>
      <c r="FK23" t="s">
        <v>270</v>
      </c>
      <c r="FL23" t="s">
        <v>270</v>
      </c>
      <c r="FM23" t="s">
        <v>270</v>
      </c>
      <c r="FN23" t="s">
        <v>270</v>
      </c>
      <c r="FO23" t="s">
        <v>270</v>
      </c>
      <c r="FP23" t="s">
        <v>270</v>
      </c>
      <c r="FQ23" t="s">
        <v>270</v>
      </c>
      <c r="FR23" t="s">
        <v>270</v>
      </c>
      <c r="FS23" t="s">
        <v>270</v>
      </c>
      <c r="FT23" t="s">
        <v>270</v>
      </c>
      <c r="FU23" t="s">
        <v>270</v>
      </c>
      <c r="FV23" t="s">
        <v>270</v>
      </c>
      <c r="FW23" t="s">
        <v>270</v>
      </c>
      <c r="FX23" t="s">
        <v>270</v>
      </c>
      <c r="FY23" t="s">
        <v>270</v>
      </c>
      <c r="FZ23" t="s">
        <v>270</v>
      </c>
      <c r="GA23" t="s">
        <v>270</v>
      </c>
      <c r="GB23" t="s">
        <v>270</v>
      </c>
      <c r="GC23" t="s">
        <v>270</v>
      </c>
      <c r="GD23" t="s">
        <v>270</v>
      </c>
      <c r="GE23" t="s">
        <v>270</v>
      </c>
      <c r="GF23" t="s">
        <v>270</v>
      </c>
      <c r="GG23" t="s">
        <v>270</v>
      </c>
      <c r="GH23" t="s">
        <v>270</v>
      </c>
      <c r="GI23" t="s">
        <v>270</v>
      </c>
      <c r="GJ23" t="s">
        <v>270</v>
      </c>
      <c r="IJ23" s="77"/>
      <c r="IK23" s="78"/>
      <c r="IZ23" t="s">
        <v>271</v>
      </c>
      <c r="JA23" t="s">
        <v>271</v>
      </c>
      <c r="JB23" t="s">
        <v>271</v>
      </c>
      <c r="JC23" t="s">
        <v>270</v>
      </c>
      <c r="JD23" t="s">
        <v>271</v>
      </c>
      <c r="JE23" t="s">
        <v>271</v>
      </c>
      <c r="JF23" t="s">
        <v>271</v>
      </c>
      <c r="JG23" t="s">
        <v>271</v>
      </c>
      <c r="JH23" t="s">
        <v>271</v>
      </c>
      <c r="JI23" t="s">
        <v>271</v>
      </c>
      <c r="JJ23" t="s">
        <v>271</v>
      </c>
      <c r="JK23" t="s">
        <v>271</v>
      </c>
      <c r="JL23" t="s">
        <v>271</v>
      </c>
      <c r="JM23" t="s">
        <v>271</v>
      </c>
      <c r="JN23" t="s">
        <v>271</v>
      </c>
      <c r="JO23" t="s">
        <v>271</v>
      </c>
      <c r="JP23" t="s">
        <v>271</v>
      </c>
      <c r="JQ23" t="s">
        <v>271</v>
      </c>
      <c r="KT23" s="58"/>
      <c r="KU23" s="70" t="s">
        <v>270</v>
      </c>
      <c r="KV23" t="s">
        <v>270</v>
      </c>
      <c r="KW23" t="s">
        <v>270</v>
      </c>
      <c r="KX23" t="s">
        <v>270</v>
      </c>
      <c r="KY23" t="s">
        <v>270</v>
      </c>
      <c r="KZ23" t="s">
        <v>270</v>
      </c>
      <c r="LA23" t="s">
        <v>270</v>
      </c>
      <c r="LB23" t="s">
        <v>270</v>
      </c>
      <c r="LC23" t="s">
        <v>270</v>
      </c>
      <c r="LD23" t="s">
        <v>270</v>
      </c>
      <c r="LE23" t="s">
        <v>270</v>
      </c>
      <c r="LF23" t="s">
        <v>270</v>
      </c>
      <c r="LG23" t="s">
        <v>270</v>
      </c>
      <c r="LH23" t="s">
        <v>270</v>
      </c>
      <c r="LI23" t="s">
        <v>270</v>
      </c>
      <c r="LJ23" t="s">
        <v>270</v>
      </c>
      <c r="LK23" t="s">
        <v>270</v>
      </c>
      <c r="LL23" t="s">
        <v>270</v>
      </c>
      <c r="LM23" t="s">
        <v>270</v>
      </c>
      <c r="LN23" t="s">
        <v>270</v>
      </c>
      <c r="LO23" t="s">
        <v>270</v>
      </c>
      <c r="LP23" t="s">
        <v>270</v>
      </c>
      <c r="LQ23" t="s">
        <v>270</v>
      </c>
      <c r="LR23" t="s">
        <v>270</v>
      </c>
      <c r="LS23" t="s">
        <v>270</v>
      </c>
      <c r="LT23" t="s">
        <v>270</v>
      </c>
      <c r="LU23" t="s">
        <v>270</v>
      </c>
      <c r="LV23" t="s">
        <v>270</v>
      </c>
      <c r="LW23" t="s">
        <v>270</v>
      </c>
      <c r="LX23" t="s">
        <v>270</v>
      </c>
      <c r="LY23" t="s">
        <v>270</v>
      </c>
      <c r="LZ23" t="s">
        <v>270</v>
      </c>
      <c r="MA23" s="58" t="s">
        <v>270</v>
      </c>
      <c r="MQ23" s="58"/>
      <c r="MR23" s="70" t="s">
        <v>270</v>
      </c>
      <c r="MS23" t="s">
        <v>270</v>
      </c>
      <c r="MT23" t="s">
        <v>270</v>
      </c>
      <c r="MU23" t="s">
        <v>270</v>
      </c>
      <c r="MV23" t="s">
        <v>270</v>
      </c>
      <c r="MW23" t="s">
        <v>270</v>
      </c>
      <c r="MX23" t="s">
        <v>270</v>
      </c>
      <c r="MY23" t="s">
        <v>270</v>
      </c>
      <c r="MZ23" t="s">
        <v>270</v>
      </c>
      <c r="NA23" t="s">
        <v>270</v>
      </c>
      <c r="NB23" t="s">
        <v>270</v>
      </c>
      <c r="NC23" t="s">
        <v>270</v>
      </c>
      <c r="ND23" t="s">
        <v>270</v>
      </c>
      <c r="NE23" t="s">
        <v>270</v>
      </c>
      <c r="NF23" t="s">
        <v>270</v>
      </c>
      <c r="NU23" s="58"/>
      <c r="NV23" s="70"/>
      <c r="OK23" t="s">
        <v>270</v>
      </c>
      <c r="OL23" t="s">
        <v>270</v>
      </c>
      <c r="OM23" t="s">
        <v>270</v>
      </c>
      <c r="ON23" t="s">
        <v>270</v>
      </c>
      <c r="OO23" t="s">
        <v>270</v>
      </c>
      <c r="OP23" t="s">
        <v>270</v>
      </c>
      <c r="OZ23" s="58"/>
      <c r="PA23" s="70" t="s">
        <v>270</v>
      </c>
      <c r="PB23" t="s">
        <v>270</v>
      </c>
      <c r="PC23" t="s">
        <v>270</v>
      </c>
      <c r="PD23" t="s">
        <v>270</v>
      </c>
      <c r="PE23" t="s">
        <v>270</v>
      </c>
      <c r="PF23" t="s">
        <v>270</v>
      </c>
      <c r="PG23" t="s">
        <v>270</v>
      </c>
      <c r="PH23" t="s">
        <v>270</v>
      </c>
      <c r="PI23" t="s">
        <v>270</v>
      </c>
      <c r="PJ23" t="s">
        <v>270</v>
      </c>
      <c r="PK23" t="s">
        <v>270</v>
      </c>
      <c r="PL23" t="s">
        <v>270</v>
      </c>
      <c r="PM23" t="s">
        <v>270</v>
      </c>
      <c r="PN23" t="s">
        <v>270</v>
      </c>
      <c r="PO23" t="s">
        <v>270</v>
      </c>
      <c r="PP23" t="s">
        <v>270</v>
      </c>
      <c r="PQ23" t="s">
        <v>270</v>
      </c>
      <c r="PR23" t="s">
        <v>270</v>
      </c>
      <c r="PS23" t="s">
        <v>270</v>
      </c>
      <c r="PT23" t="s">
        <v>270</v>
      </c>
      <c r="PU23" t="s">
        <v>270</v>
      </c>
      <c r="PV23" t="s">
        <v>270</v>
      </c>
      <c r="PW23" t="s">
        <v>270</v>
      </c>
      <c r="PX23" t="s">
        <v>270</v>
      </c>
      <c r="PY23" t="s">
        <v>270</v>
      </c>
      <c r="PZ23" t="s">
        <v>270</v>
      </c>
      <c r="QA23" t="s">
        <v>270</v>
      </c>
      <c r="QB23" t="s">
        <v>270</v>
      </c>
      <c r="QC23" t="s">
        <v>270</v>
      </c>
      <c r="QD23" t="s">
        <v>270</v>
      </c>
      <c r="QE23" t="s">
        <v>270</v>
      </c>
      <c r="QF23" t="s">
        <v>270</v>
      </c>
      <c r="QG23" t="s">
        <v>270</v>
      </c>
      <c r="QH23" t="s">
        <v>270</v>
      </c>
      <c r="QI23" s="58" t="s">
        <v>270</v>
      </c>
      <c r="QJ23" t="s">
        <v>270</v>
      </c>
      <c r="QK23" t="s">
        <v>270</v>
      </c>
      <c r="QL23" t="s">
        <v>270</v>
      </c>
      <c r="QM23" t="s">
        <v>270</v>
      </c>
      <c r="QN23" t="s">
        <v>270</v>
      </c>
      <c r="QO23" t="s">
        <v>270</v>
      </c>
      <c r="QP23" t="s">
        <v>270</v>
      </c>
      <c r="QQ23" t="s">
        <v>270</v>
      </c>
      <c r="QR23" t="s">
        <v>270</v>
      </c>
      <c r="QS23" t="s">
        <v>270</v>
      </c>
      <c r="QT23" t="s">
        <v>270</v>
      </c>
      <c r="QU23" t="s">
        <v>270</v>
      </c>
      <c r="QV23" t="s">
        <v>270</v>
      </c>
      <c r="QW23" t="s">
        <v>270</v>
      </c>
      <c r="QX23" t="s">
        <v>270</v>
      </c>
      <c r="QY23" t="s">
        <v>270</v>
      </c>
      <c r="QZ23" t="s">
        <v>270</v>
      </c>
      <c r="RA23" t="s">
        <v>270</v>
      </c>
      <c r="RB23" t="s">
        <v>270</v>
      </c>
      <c r="RC23" t="s">
        <v>270</v>
      </c>
      <c r="RD23" t="s">
        <v>270</v>
      </c>
      <c r="RE23" t="s">
        <v>270</v>
      </c>
      <c r="RF23" t="s">
        <v>270</v>
      </c>
      <c r="RG23" t="s">
        <v>270</v>
      </c>
      <c r="RH23" t="s">
        <v>270</v>
      </c>
      <c r="RI23" t="s">
        <v>270</v>
      </c>
      <c r="RJ23" t="s">
        <v>270</v>
      </c>
      <c r="RK23" t="s">
        <v>270</v>
      </c>
      <c r="RL23" t="s">
        <v>270</v>
      </c>
      <c r="RM23" t="s">
        <v>270</v>
      </c>
      <c r="RN23" s="58" t="s">
        <v>270</v>
      </c>
      <c r="RO23" t="s">
        <v>270</v>
      </c>
      <c r="RP23" t="s">
        <v>270</v>
      </c>
      <c r="RQ23" t="s">
        <v>270</v>
      </c>
      <c r="RR23" t="s">
        <v>270</v>
      </c>
      <c r="RS23" t="s">
        <v>270</v>
      </c>
      <c r="RT23" t="s">
        <v>270</v>
      </c>
      <c r="RU23" t="s">
        <v>270</v>
      </c>
      <c r="RV23" t="s">
        <v>270</v>
      </c>
      <c r="RW23" t="s">
        <v>270</v>
      </c>
      <c r="RX23" t="s">
        <v>270</v>
      </c>
      <c r="RY23" t="s">
        <v>270</v>
      </c>
      <c r="RZ23" t="s">
        <v>270</v>
      </c>
      <c r="SA23" s="58" t="s">
        <v>270</v>
      </c>
      <c r="SB23" s="70" t="s">
        <v>270</v>
      </c>
      <c r="SC23" t="s">
        <v>270</v>
      </c>
      <c r="SD23" t="s">
        <v>270</v>
      </c>
      <c r="SE23" t="s">
        <v>270</v>
      </c>
      <c r="SF23" t="s">
        <v>270</v>
      </c>
      <c r="SG23" t="s">
        <v>270</v>
      </c>
    </row>
    <row r="24" spans="1:501" x14ac:dyDescent="0.3">
      <c r="A24" s="3" t="s">
        <v>571</v>
      </c>
      <c r="B24" s="7" t="s">
        <v>572</v>
      </c>
      <c r="C24" s="127"/>
      <c r="D24" s="8">
        <v>44183</v>
      </c>
      <c r="T24" t="s">
        <v>271</v>
      </c>
      <c r="U24" t="s">
        <v>271</v>
      </c>
      <c r="V24" t="s">
        <v>271</v>
      </c>
      <c r="W24" t="s">
        <v>271</v>
      </c>
      <c r="X24" t="s">
        <v>271</v>
      </c>
      <c r="Y24" t="s">
        <v>270</v>
      </c>
      <c r="Z24" t="s">
        <v>271</v>
      </c>
      <c r="AA24" t="s">
        <v>271</v>
      </c>
      <c r="AB24" t="s">
        <v>271</v>
      </c>
      <c r="AC24" t="s">
        <v>271</v>
      </c>
      <c r="AD24" t="s">
        <v>271</v>
      </c>
      <c r="AE24" t="s">
        <v>271</v>
      </c>
      <c r="AF24" t="s">
        <v>271</v>
      </c>
      <c r="AG24" t="s">
        <v>271</v>
      </c>
      <c r="AH24" t="s">
        <v>271</v>
      </c>
      <c r="AI24" t="s">
        <v>271</v>
      </c>
      <c r="AJ24" t="s">
        <v>271</v>
      </c>
      <c r="AK24" t="s">
        <v>271</v>
      </c>
      <c r="AL24" t="s">
        <v>271</v>
      </c>
      <c r="BO24" s="64"/>
      <c r="BP24" s="67"/>
      <c r="CH24" s="58"/>
      <c r="CI24" t="s">
        <v>270</v>
      </c>
      <c r="CJ24" t="s">
        <v>270</v>
      </c>
      <c r="CK24" s="64" t="s">
        <v>270</v>
      </c>
      <c r="CL24" s="67"/>
      <c r="CW24" s="58"/>
      <c r="CX24" s="70"/>
      <c r="DH24" t="s">
        <v>270</v>
      </c>
      <c r="DI24" t="s">
        <v>270</v>
      </c>
      <c r="DJ24" t="s">
        <v>270</v>
      </c>
      <c r="DK24" t="s">
        <v>270</v>
      </c>
      <c r="DL24" t="s">
        <v>270</v>
      </c>
      <c r="DM24" t="s">
        <v>270</v>
      </c>
      <c r="DX24" s="58"/>
      <c r="DY24" s="75" t="s">
        <v>270</v>
      </c>
      <c r="DZ24" s="70" t="s">
        <v>270</v>
      </c>
      <c r="EA24" t="s">
        <v>270</v>
      </c>
      <c r="EB24" t="s">
        <v>270</v>
      </c>
      <c r="EC24" t="s">
        <v>270</v>
      </c>
      <c r="ED24" t="s">
        <v>270</v>
      </c>
      <c r="EE24" t="s">
        <v>270</v>
      </c>
      <c r="EF24" t="s">
        <v>270</v>
      </c>
      <c r="EG24" t="s">
        <v>270</v>
      </c>
      <c r="EH24" t="s">
        <v>270</v>
      </c>
      <c r="EI24" t="s">
        <v>270</v>
      </c>
      <c r="EJ24" t="s">
        <v>270</v>
      </c>
      <c r="EK24" t="s">
        <v>270</v>
      </c>
      <c r="EL24" t="s">
        <v>270</v>
      </c>
      <c r="EM24" t="s">
        <v>270</v>
      </c>
      <c r="EN24" t="s">
        <v>270</v>
      </c>
      <c r="EO24" t="s">
        <v>270</v>
      </c>
      <c r="EP24" t="s">
        <v>270</v>
      </c>
      <c r="EQ24" t="s">
        <v>270</v>
      </c>
      <c r="ER24" t="s">
        <v>270</v>
      </c>
      <c r="ES24" t="s">
        <v>270</v>
      </c>
      <c r="ET24" t="s">
        <v>270</v>
      </c>
      <c r="EU24" t="s">
        <v>270</v>
      </c>
      <c r="EV24" t="s">
        <v>270</v>
      </c>
      <c r="EW24" t="s">
        <v>270</v>
      </c>
      <c r="EX24" t="s">
        <v>270</v>
      </c>
      <c r="EY24" t="s">
        <v>270</v>
      </c>
      <c r="EZ24" t="s">
        <v>270</v>
      </c>
      <c r="FA24" t="s">
        <v>270</v>
      </c>
      <c r="FB24" t="s">
        <v>270</v>
      </c>
      <c r="FC24" t="s">
        <v>270</v>
      </c>
      <c r="FD24" t="s">
        <v>270</v>
      </c>
      <c r="FE24" t="s">
        <v>270</v>
      </c>
      <c r="FF24" t="s">
        <v>270</v>
      </c>
      <c r="FG24" t="s">
        <v>270</v>
      </c>
      <c r="FH24" t="s">
        <v>270</v>
      </c>
      <c r="FI24" t="s">
        <v>270</v>
      </c>
      <c r="FJ24" t="s">
        <v>270</v>
      </c>
      <c r="FK24" t="s">
        <v>270</v>
      </c>
      <c r="FL24" t="s">
        <v>270</v>
      </c>
      <c r="FM24" t="s">
        <v>270</v>
      </c>
      <c r="FN24" t="s">
        <v>270</v>
      </c>
      <c r="FO24" t="s">
        <v>270</v>
      </c>
      <c r="FP24" t="s">
        <v>270</v>
      </c>
      <c r="FQ24" t="s">
        <v>270</v>
      </c>
      <c r="FR24" t="s">
        <v>270</v>
      </c>
      <c r="FS24" t="s">
        <v>270</v>
      </c>
      <c r="FT24" t="s">
        <v>270</v>
      </c>
      <c r="FU24" t="s">
        <v>270</v>
      </c>
      <c r="FV24" t="s">
        <v>270</v>
      </c>
      <c r="FW24" t="s">
        <v>270</v>
      </c>
      <c r="FX24" t="s">
        <v>270</v>
      </c>
      <c r="FY24" t="s">
        <v>270</v>
      </c>
      <c r="FZ24" t="s">
        <v>270</v>
      </c>
      <c r="GA24" t="s">
        <v>270</v>
      </c>
      <c r="GB24" t="s">
        <v>270</v>
      </c>
      <c r="GC24" t="s">
        <v>270</v>
      </c>
      <c r="GD24" t="s">
        <v>270</v>
      </c>
      <c r="GE24" t="s">
        <v>270</v>
      </c>
      <c r="GF24" t="s">
        <v>270</v>
      </c>
      <c r="GG24" t="s">
        <v>270</v>
      </c>
      <c r="GH24" t="s">
        <v>270</v>
      </c>
      <c r="GI24" t="s">
        <v>270</v>
      </c>
      <c r="GJ24" t="s">
        <v>270</v>
      </c>
      <c r="IJ24" s="77"/>
      <c r="IK24" s="78"/>
      <c r="IZ24" t="s">
        <v>271</v>
      </c>
      <c r="JA24" t="s">
        <v>271</v>
      </c>
      <c r="JB24" t="s">
        <v>271</v>
      </c>
      <c r="JC24" t="s">
        <v>271</v>
      </c>
      <c r="JD24" t="s">
        <v>270</v>
      </c>
      <c r="JE24" t="s">
        <v>271</v>
      </c>
      <c r="JF24" t="s">
        <v>271</v>
      </c>
      <c r="JG24" t="s">
        <v>271</v>
      </c>
      <c r="JH24" t="s">
        <v>271</v>
      </c>
      <c r="JI24" t="s">
        <v>271</v>
      </c>
      <c r="JJ24" t="s">
        <v>271</v>
      </c>
      <c r="JK24" t="s">
        <v>271</v>
      </c>
      <c r="JL24" t="s">
        <v>271</v>
      </c>
      <c r="JM24" t="s">
        <v>271</v>
      </c>
      <c r="JN24" t="s">
        <v>271</v>
      </c>
      <c r="JO24" t="s">
        <v>271</v>
      </c>
      <c r="JP24" t="s">
        <v>271</v>
      </c>
      <c r="JQ24" t="s">
        <v>271</v>
      </c>
      <c r="KT24" s="58"/>
      <c r="KU24" s="70" t="s">
        <v>270</v>
      </c>
      <c r="KV24" t="s">
        <v>270</v>
      </c>
      <c r="KW24" t="s">
        <v>270</v>
      </c>
      <c r="KX24" t="s">
        <v>270</v>
      </c>
      <c r="KY24" t="s">
        <v>270</v>
      </c>
      <c r="KZ24" t="s">
        <v>270</v>
      </c>
      <c r="LA24" t="s">
        <v>270</v>
      </c>
      <c r="LB24" t="s">
        <v>270</v>
      </c>
      <c r="LC24" t="s">
        <v>270</v>
      </c>
      <c r="LD24" t="s">
        <v>270</v>
      </c>
      <c r="LE24" t="s">
        <v>270</v>
      </c>
      <c r="LF24" t="s">
        <v>270</v>
      </c>
      <c r="LG24" t="s">
        <v>270</v>
      </c>
      <c r="LH24" t="s">
        <v>270</v>
      </c>
      <c r="LI24" t="s">
        <v>270</v>
      </c>
      <c r="LJ24" t="s">
        <v>270</v>
      </c>
      <c r="LK24" t="s">
        <v>270</v>
      </c>
      <c r="LL24" t="s">
        <v>270</v>
      </c>
      <c r="LM24" t="s">
        <v>270</v>
      </c>
      <c r="LN24" t="s">
        <v>270</v>
      </c>
      <c r="LO24" t="s">
        <v>270</v>
      </c>
      <c r="LP24" t="s">
        <v>270</v>
      </c>
      <c r="LQ24" t="s">
        <v>270</v>
      </c>
      <c r="LR24" t="s">
        <v>270</v>
      </c>
      <c r="LS24" t="s">
        <v>270</v>
      </c>
      <c r="LT24" t="s">
        <v>270</v>
      </c>
      <c r="LU24" t="s">
        <v>270</v>
      </c>
      <c r="LV24" t="s">
        <v>270</v>
      </c>
      <c r="LW24" t="s">
        <v>270</v>
      </c>
      <c r="LX24" t="s">
        <v>270</v>
      </c>
      <c r="LY24" t="s">
        <v>270</v>
      </c>
      <c r="LZ24" t="s">
        <v>270</v>
      </c>
      <c r="MA24" s="58" t="s">
        <v>270</v>
      </c>
      <c r="MQ24" s="58"/>
      <c r="MR24" s="70" t="s">
        <v>270</v>
      </c>
      <c r="MS24" t="s">
        <v>270</v>
      </c>
      <c r="MT24" t="s">
        <v>270</v>
      </c>
      <c r="MU24" t="s">
        <v>270</v>
      </c>
      <c r="MV24" t="s">
        <v>270</v>
      </c>
      <c r="MW24" t="s">
        <v>270</v>
      </c>
      <c r="MX24" t="s">
        <v>270</v>
      </c>
      <c r="MY24" t="s">
        <v>270</v>
      </c>
      <c r="MZ24" t="s">
        <v>270</v>
      </c>
      <c r="NA24" t="s">
        <v>270</v>
      </c>
      <c r="NB24" t="s">
        <v>270</v>
      </c>
      <c r="NC24" t="s">
        <v>270</v>
      </c>
      <c r="ND24" t="s">
        <v>270</v>
      </c>
      <c r="NE24" t="s">
        <v>270</v>
      </c>
      <c r="NF24" t="s">
        <v>270</v>
      </c>
      <c r="NG24" t="s">
        <v>270</v>
      </c>
      <c r="NH24" t="s">
        <v>270</v>
      </c>
      <c r="NI24" t="s">
        <v>270</v>
      </c>
      <c r="NU24" s="58"/>
      <c r="NV24" s="70"/>
      <c r="OK24" t="s">
        <v>270</v>
      </c>
      <c r="OL24" t="s">
        <v>270</v>
      </c>
      <c r="OM24" t="s">
        <v>270</v>
      </c>
      <c r="ON24" t="s">
        <v>270</v>
      </c>
      <c r="OO24" t="s">
        <v>270</v>
      </c>
      <c r="OP24" t="s">
        <v>270</v>
      </c>
      <c r="OZ24" s="58"/>
      <c r="PA24" s="70" t="s">
        <v>270</v>
      </c>
      <c r="PB24" t="s">
        <v>270</v>
      </c>
      <c r="PC24" t="s">
        <v>270</v>
      </c>
      <c r="PD24" t="s">
        <v>270</v>
      </c>
      <c r="PE24" t="s">
        <v>270</v>
      </c>
      <c r="PF24" t="s">
        <v>270</v>
      </c>
      <c r="PG24" t="s">
        <v>270</v>
      </c>
      <c r="PH24" t="s">
        <v>270</v>
      </c>
      <c r="PI24" t="s">
        <v>270</v>
      </c>
      <c r="PJ24" t="s">
        <v>270</v>
      </c>
      <c r="PK24" t="s">
        <v>270</v>
      </c>
      <c r="PL24" t="s">
        <v>270</v>
      </c>
      <c r="PM24" t="s">
        <v>270</v>
      </c>
      <c r="PN24" t="s">
        <v>270</v>
      </c>
      <c r="PO24" t="s">
        <v>270</v>
      </c>
      <c r="PP24" t="s">
        <v>270</v>
      </c>
      <c r="PQ24" t="s">
        <v>270</v>
      </c>
      <c r="PR24" t="s">
        <v>270</v>
      </c>
      <c r="PS24" t="s">
        <v>270</v>
      </c>
      <c r="PT24" t="s">
        <v>270</v>
      </c>
      <c r="PU24" t="s">
        <v>270</v>
      </c>
      <c r="PV24" t="s">
        <v>270</v>
      </c>
      <c r="PW24" t="s">
        <v>270</v>
      </c>
      <c r="PX24" t="s">
        <v>270</v>
      </c>
      <c r="PY24" t="s">
        <v>270</v>
      </c>
      <c r="PZ24" t="s">
        <v>270</v>
      </c>
      <c r="QA24" t="s">
        <v>270</v>
      </c>
      <c r="QB24" t="s">
        <v>270</v>
      </c>
      <c r="QC24" t="s">
        <v>270</v>
      </c>
      <c r="QD24" t="s">
        <v>270</v>
      </c>
      <c r="QE24" t="s">
        <v>270</v>
      </c>
      <c r="QF24" t="s">
        <v>270</v>
      </c>
      <c r="QG24" t="s">
        <v>270</v>
      </c>
      <c r="QH24" t="s">
        <v>270</v>
      </c>
      <c r="QI24" s="58" t="s">
        <v>270</v>
      </c>
      <c r="QJ24" t="s">
        <v>270</v>
      </c>
      <c r="QK24" t="s">
        <v>270</v>
      </c>
      <c r="QL24" t="s">
        <v>270</v>
      </c>
      <c r="QM24" t="s">
        <v>270</v>
      </c>
      <c r="QN24" t="s">
        <v>270</v>
      </c>
      <c r="QO24" t="s">
        <v>270</v>
      </c>
      <c r="QP24" t="s">
        <v>270</v>
      </c>
      <c r="QQ24" t="s">
        <v>270</v>
      </c>
      <c r="QR24" t="s">
        <v>270</v>
      </c>
      <c r="QS24" t="s">
        <v>270</v>
      </c>
      <c r="QT24" t="s">
        <v>270</v>
      </c>
      <c r="QU24" t="s">
        <v>270</v>
      </c>
      <c r="QV24" t="s">
        <v>270</v>
      </c>
      <c r="QW24" t="s">
        <v>270</v>
      </c>
      <c r="QX24" t="s">
        <v>270</v>
      </c>
      <c r="QY24" t="s">
        <v>270</v>
      </c>
      <c r="QZ24" t="s">
        <v>270</v>
      </c>
      <c r="RA24" t="s">
        <v>270</v>
      </c>
      <c r="RB24" t="s">
        <v>270</v>
      </c>
      <c r="RC24" t="s">
        <v>270</v>
      </c>
      <c r="RD24" t="s">
        <v>270</v>
      </c>
      <c r="RE24" t="s">
        <v>270</v>
      </c>
      <c r="RF24" t="s">
        <v>270</v>
      </c>
      <c r="RG24" t="s">
        <v>270</v>
      </c>
      <c r="RH24" t="s">
        <v>270</v>
      </c>
      <c r="RI24" t="s">
        <v>270</v>
      </c>
      <c r="RJ24" t="s">
        <v>270</v>
      </c>
      <c r="RK24" t="s">
        <v>270</v>
      </c>
      <c r="RL24" t="s">
        <v>270</v>
      </c>
      <c r="RM24" t="s">
        <v>270</v>
      </c>
      <c r="RN24" s="58" t="s">
        <v>270</v>
      </c>
      <c r="RO24" t="s">
        <v>270</v>
      </c>
      <c r="RP24" t="s">
        <v>270</v>
      </c>
      <c r="RQ24" t="s">
        <v>270</v>
      </c>
      <c r="RR24" t="s">
        <v>270</v>
      </c>
      <c r="RS24" t="s">
        <v>270</v>
      </c>
      <c r="RT24" t="s">
        <v>270</v>
      </c>
      <c r="RU24" t="s">
        <v>270</v>
      </c>
      <c r="RV24" t="s">
        <v>270</v>
      </c>
      <c r="RW24" t="s">
        <v>270</v>
      </c>
      <c r="RX24" t="s">
        <v>270</v>
      </c>
      <c r="RY24" t="s">
        <v>270</v>
      </c>
      <c r="RZ24" t="s">
        <v>270</v>
      </c>
      <c r="SA24" s="58" t="s">
        <v>270</v>
      </c>
      <c r="SB24" s="70" t="s">
        <v>270</v>
      </c>
      <c r="SC24" t="s">
        <v>270</v>
      </c>
      <c r="SD24" t="s">
        <v>270</v>
      </c>
      <c r="SE24" t="s">
        <v>270</v>
      </c>
      <c r="SF24" t="s">
        <v>270</v>
      </c>
      <c r="SG24" t="s">
        <v>270</v>
      </c>
    </row>
    <row r="25" spans="1:501" x14ac:dyDescent="0.3">
      <c r="A25" s="3" t="s">
        <v>662</v>
      </c>
      <c r="B25" s="7" t="s">
        <v>663</v>
      </c>
      <c r="C25" s="127"/>
      <c r="D25" s="8">
        <v>44280</v>
      </c>
      <c r="T25" t="s">
        <v>271</v>
      </c>
      <c r="U25" t="s">
        <v>271</v>
      </c>
      <c r="V25" t="s">
        <v>271</v>
      </c>
      <c r="W25" t="s">
        <v>271</v>
      </c>
      <c r="X25" t="s">
        <v>271</v>
      </c>
      <c r="Y25" t="s">
        <v>271</v>
      </c>
      <c r="Z25" t="s">
        <v>270</v>
      </c>
      <c r="AA25" t="s">
        <v>271</v>
      </c>
      <c r="AB25" t="s">
        <v>271</v>
      </c>
      <c r="AC25" t="s">
        <v>271</v>
      </c>
      <c r="AD25" t="s">
        <v>271</v>
      </c>
      <c r="AE25" t="s">
        <v>271</v>
      </c>
      <c r="AF25" t="s">
        <v>271</v>
      </c>
      <c r="AG25" t="s">
        <v>271</v>
      </c>
      <c r="AH25" t="s">
        <v>271</v>
      </c>
      <c r="AI25" t="s">
        <v>271</v>
      </c>
      <c r="AJ25" t="s">
        <v>271</v>
      </c>
      <c r="AK25" t="s">
        <v>271</v>
      </c>
      <c r="AL25" t="s">
        <v>271</v>
      </c>
      <c r="BO25" s="64"/>
      <c r="BP25" s="67"/>
      <c r="CH25" s="58"/>
      <c r="CI25" t="s">
        <v>270</v>
      </c>
      <c r="CJ25" t="s">
        <v>270</v>
      </c>
      <c r="CK25" s="64" t="s">
        <v>270</v>
      </c>
      <c r="CL25" s="67"/>
      <c r="CU25" t="s">
        <v>270</v>
      </c>
      <c r="CW25" s="58"/>
      <c r="CX25" s="70"/>
      <c r="DH25" t="s">
        <v>270</v>
      </c>
      <c r="DI25" t="s">
        <v>270</v>
      </c>
      <c r="DJ25" t="s">
        <v>270</v>
      </c>
      <c r="DK25" t="s">
        <v>270</v>
      </c>
      <c r="DL25" t="s">
        <v>270</v>
      </c>
      <c r="DM25" t="s">
        <v>270</v>
      </c>
      <c r="DX25" s="58"/>
      <c r="DY25" s="75" t="s">
        <v>270</v>
      </c>
      <c r="DZ25" s="70" t="s">
        <v>270</v>
      </c>
      <c r="EA25" t="s">
        <v>270</v>
      </c>
      <c r="EB25" t="s">
        <v>270</v>
      </c>
      <c r="EC25" t="s">
        <v>270</v>
      </c>
      <c r="ED25" t="s">
        <v>270</v>
      </c>
      <c r="EE25" t="s">
        <v>270</v>
      </c>
      <c r="EF25" t="s">
        <v>270</v>
      </c>
      <c r="EG25" t="s">
        <v>270</v>
      </c>
      <c r="EH25" t="s">
        <v>270</v>
      </c>
      <c r="EI25" t="s">
        <v>270</v>
      </c>
      <c r="EJ25" t="s">
        <v>270</v>
      </c>
      <c r="EK25" t="s">
        <v>270</v>
      </c>
      <c r="EL25" t="s">
        <v>270</v>
      </c>
      <c r="EM25" t="s">
        <v>270</v>
      </c>
      <c r="EN25" t="s">
        <v>270</v>
      </c>
      <c r="EO25" t="s">
        <v>270</v>
      </c>
      <c r="EP25" t="s">
        <v>270</v>
      </c>
      <c r="EQ25" t="s">
        <v>270</v>
      </c>
      <c r="ER25" t="s">
        <v>270</v>
      </c>
      <c r="ES25" t="s">
        <v>270</v>
      </c>
      <c r="ET25" t="s">
        <v>270</v>
      </c>
      <c r="EU25" t="s">
        <v>270</v>
      </c>
      <c r="EV25" t="s">
        <v>270</v>
      </c>
      <c r="EW25" t="s">
        <v>270</v>
      </c>
      <c r="EX25" t="s">
        <v>270</v>
      </c>
      <c r="EY25" t="s">
        <v>270</v>
      </c>
      <c r="EZ25" t="s">
        <v>270</v>
      </c>
      <c r="FA25" t="s">
        <v>270</v>
      </c>
      <c r="FB25" t="s">
        <v>270</v>
      </c>
      <c r="FC25" t="s">
        <v>270</v>
      </c>
      <c r="FD25" t="s">
        <v>270</v>
      </c>
      <c r="FE25" t="s">
        <v>270</v>
      </c>
      <c r="FF25" t="s">
        <v>270</v>
      </c>
      <c r="FG25" t="s">
        <v>270</v>
      </c>
      <c r="FH25" t="s">
        <v>270</v>
      </c>
      <c r="FI25" t="s">
        <v>270</v>
      </c>
      <c r="FJ25" t="s">
        <v>270</v>
      </c>
      <c r="FK25" t="s">
        <v>270</v>
      </c>
      <c r="FL25" t="s">
        <v>270</v>
      </c>
      <c r="FM25" t="s">
        <v>270</v>
      </c>
      <c r="FN25" t="s">
        <v>270</v>
      </c>
      <c r="FO25" t="s">
        <v>270</v>
      </c>
      <c r="FP25" t="s">
        <v>270</v>
      </c>
      <c r="FQ25" t="s">
        <v>270</v>
      </c>
      <c r="FR25" t="s">
        <v>270</v>
      </c>
      <c r="FS25" t="s">
        <v>270</v>
      </c>
      <c r="FT25" t="s">
        <v>270</v>
      </c>
      <c r="FU25" t="s">
        <v>270</v>
      </c>
      <c r="FV25" t="s">
        <v>270</v>
      </c>
      <c r="FW25" t="s">
        <v>270</v>
      </c>
      <c r="FX25" t="s">
        <v>270</v>
      </c>
      <c r="FY25" t="s">
        <v>270</v>
      </c>
      <c r="FZ25" t="s">
        <v>270</v>
      </c>
      <c r="GA25" t="s">
        <v>270</v>
      </c>
      <c r="GB25" t="s">
        <v>270</v>
      </c>
      <c r="GC25" t="s">
        <v>270</v>
      </c>
      <c r="GD25" t="s">
        <v>270</v>
      </c>
      <c r="GE25" t="s">
        <v>270</v>
      </c>
      <c r="GF25" t="s">
        <v>270</v>
      </c>
      <c r="GG25" t="s">
        <v>270</v>
      </c>
      <c r="GH25" t="s">
        <v>270</v>
      </c>
      <c r="GI25" t="s">
        <v>270</v>
      </c>
      <c r="GJ25" t="s">
        <v>270</v>
      </c>
      <c r="IJ25" s="77"/>
      <c r="IK25" s="78"/>
      <c r="IZ25" t="s">
        <v>271</v>
      </c>
      <c r="JA25" t="s">
        <v>271</v>
      </c>
      <c r="JB25" t="s">
        <v>271</v>
      </c>
      <c r="JC25" t="s">
        <v>271</v>
      </c>
      <c r="JD25" t="s">
        <v>271</v>
      </c>
      <c r="JE25" t="s">
        <v>270</v>
      </c>
      <c r="JF25" t="s">
        <v>271</v>
      </c>
      <c r="JG25" t="s">
        <v>271</v>
      </c>
      <c r="JH25" t="s">
        <v>271</v>
      </c>
      <c r="JI25" t="s">
        <v>271</v>
      </c>
      <c r="JJ25" t="s">
        <v>271</v>
      </c>
      <c r="JK25" t="s">
        <v>271</v>
      </c>
      <c r="JL25" t="s">
        <v>271</v>
      </c>
      <c r="JM25" t="s">
        <v>271</v>
      </c>
      <c r="JN25" t="s">
        <v>271</v>
      </c>
      <c r="JO25" t="s">
        <v>271</v>
      </c>
      <c r="JP25" t="s">
        <v>271</v>
      </c>
      <c r="JQ25" t="s">
        <v>271</v>
      </c>
      <c r="KT25" s="58"/>
      <c r="KU25" s="70" t="s">
        <v>270</v>
      </c>
      <c r="KV25" t="s">
        <v>270</v>
      </c>
      <c r="KW25" t="s">
        <v>270</v>
      </c>
      <c r="KX25" t="s">
        <v>270</v>
      </c>
      <c r="KY25" t="s">
        <v>270</v>
      </c>
      <c r="KZ25" t="s">
        <v>270</v>
      </c>
      <c r="LA25" t="s">
        <v>270</v>
      </c>
      <c r="LB25" t="s">
        <v>270</v>
      </c>
      <c r="LC25" t="s">
        <v>270</v>
      </c>
      <c r="LD25" t="s">
        <v>270</v>
      </c>
      <c r="LE25" t="s">
        <v>270</v>
      </c>
      <c r="LF25" t="s">
        <v>270</v>
      </c>
      <c r="LG25" t="s">
        <v>270</v>
      </c>
      <c r="LH25" t="s">
        <v>270</v>
      </c>
      <c r="LI25" t="s">
        <v>270</v>
      </c>
      <c r="LJ25" t="s">
        <v>270</v>
      </c>
      <c r="LK25" t="s">
        <v>270</v>
      </c>
      <c r="LL25" t="s">
        <v>270</v>
      </c>
      <c r="LM25" t="s">
        <v>270</v>
      </c>
      <c r="LN25" t="s">
        <v>270</v>
      </c>
      <c r="LO25" t="s">
        <v>270</v>
      </c>
      <c r="LP25" t="s">
        <v>270</v>
      </c>
      <c r="LQ25" t="s">
        <v>270</v>
      </c>
      <c r="LR25" t="s">
        <v>270</v>
      </c>
      <c r="LS25" t="s">
        <v>270</v>
      </c>
      <c r="LT25" t="s">
        <v>270</v>
      </c>
      <c r="LU25" t="s">
        <v>270</v>
      </c>
      <c r="LV25" t="s">
        <v>270</v>
      </c>
      <c r="LW25" t="s">
        <v>270</v>
      </c>
      <c r="LX25" t="s">
        <v>270</v>
      </c>
      <c r="LY25" t="s">
        <v>270</v>
      </c>
      <c r="LZ25" t="s">
        <v>270</v>
      </c>
      <c r="MA25" s="58" t="s">
        <v>270</v>
      </c>
      <c r="MQ25" s="58"/>
      <c r="MR25" s="70" t="s">
        <v>270</v>
      </c>
      <c r="MS25" t="s">
        <v>270</v>
      </c>
      <c r="MT25" t="s">
        <v>270</v>
      </c>
      <c r="MU25" t="s">
        <v>270</v>
      </c>
      <c r="MV25" t="s">
        <v>270</v>
      </c>
      <c r="MW25" t="s">
        <v>270</v>
      </c>
      <c r="MX25" t="s">
        <v>270</v>
      </c>
      <c r="MY25" t="s">
        <v>270</v>
      </c>
      <c r="MZ25" t="s">
        <v>270</v>
      </c>
      <c r="NA25" t="s">
        <v>270</v>
      </c>
      <c r="NB25" t="s">
        <v>270</v>
      </c>
      <c r="NC25" t="s">
        <v>270</v>
      </c>
      <c r="ND25" t="s">
        <v>270</v>
      </c>
      <c r="NE25" t="s">
        <v>270</v>
      </c>
      <c r="NF25" t="s">
        <v>270</v>
      </c>
      <c r="NG25" t="s">
        <v>270</v>
      </c>
      <c r="NH25" t="s">
        <v>270</v>
      </c>
      <c r="NI25" t="s">
        <v>270</v>
      </c>
      <c r="NU25" s="58"/>
      <c r="NV25" s="70"/>
      <c r="OK25" t="s">
        <v>270</v>
      </c>
      <c r="OL25" t="s">
        <v>270</v>
      </c>
      <c r="OM25" t="s">
        <v>270</v>
      </c>
      <c r="ON25" t="s">
        <v>270</v>
      </c>
      <c r="OO25" t="s">
        <v>270</v>
      </c>
      <c r="OP25" t="s">
        <v>270</v>
      </c>
      <c r="OZ25" s="58"/>
      <c r="PA25" s="70" t="s">
        <v>270</v>
      </c>
      <c r="PB25" t="s">
        <v>270</v>
      </c>
      <c r="PC25" t="s">
        <v>270</v>
      </c>
      <c r="PD25" t="s">
        <v>270</v>
      </c>
      <c r="PE25" t="s">
        <v>270</v>
      </c>
      <c r="PF25" t="s">
        <v>270</v>
      </c>
      <c r="PG25" t="s">
        <v>270</v>
      </c>
      <c r="PH25" t="s">
        <v>270</v>
      </c>
      <c r="PI25" t="s">
        <v>270</v>
      </c>
      <c r="PJ25" t="s">
        <v>270</v>
      </c>
      <c r="PK25" t="s">
        <v>270</v>
      </c>
      <c r="PL25" t="s">
        <v>270</v>
      </c>
      <c r="PM25" t="s">
        <v>270</v>
      </c>
      <c r="PN25" t="s">
        <v>270</v>
      </c>
      <c r="PO25" t="s">
        <v>270</v>
      </c>
      <c r="PP25" t="s">
        <v>270</v>
      </c>
      <c r="PQ25" t="s">
        <v>270</v>
      </c>
      <c r="PR25" t="s">
        <v>270</v>
      </c>
      <c r="PS25" t="s">
        <v>270</v>
      </c>
      <c r="PT25" t="s">
        <v>270</v>
      </c>
      <c r="PU25" t="s">
        <v>270</v>
      </c>
      <c r="PV25" t="s">
        <v>270</v>
      </c>
      <c r="PW25" t="s">
        <v>270</v>
      </c>
      <c r="PX25" t="s">
        <v>270</v>
      </c>
      <c r="PY25" t="s">
        <v>270</v>
      </c>
      <c r="PZ25" t="s">
        <v>270</v>
      </c>
      <c r="QA25" t="s">
        <v>270</v>
      </c>
      <c r="QB25" t="s">
        <v>270</v>
      </c>
      <c r="QC25" t="s">
        <v>270</v>
      </c>
      <c r="QD25" t="s">
        <v>270</v>
      </c>
      <c r="QE25" t="s">
        <v>270</v>
      </c>
      <c r="QF25" t="s">
        <v>270</v>
      </c>
      <c r="QG25" t="s">
        <v>270</v>
      </c>
      <c r="QH25" t="s">
        <v>270</v>
      </c>
      <c r="QI25" s="58" t="s">
        <v>270</v>
      </c>
      <c r="QJ25" t="s">
        <v>270</v>
      </c>
      <c r="QK25" t="s">
        <v>270</v>
      </c>
      <c r="QL25" t="s">
        <v>270</v>
      </c>
      <c r="QM25" t="s">
        <v>270</v>
      </c>
      <c r="QN25" t="s">
        <v>270</v>
      </c>
      <c r="QO25" t="s">
        <v>270</v>
      </c>
      <c r="QP25" t="s">
        <v>270</v>
      </c>
      <c r="QQ25" t="s">
        <v>270</v>
      </c>
      <c r="QR25" t="s">
        <v>270</v>
      </c>
      <c r="QS25" t="s">
        <v>270</v>
      </c>
      <c r="QT25" t="s">
        <v>270</v>
      </c>
      <c r="QU25" t="s">
        <v>270</v>
      </c>
      <c r="QV25" t="s">
        <v>270</v>
      </c>
      <c r="QW25" t="s">
        <v>270</v>
      </c>
      <c r="QX25" t="s">
        <v>270</v>
      </c>
      <c r="QY25" t="s">
        <v>270</v>
      </c>
      <c r="QZ25" t="s">
        <v>270</v>
      </c>
      <c r="RA25" t="s">
        <v>270</v>
      </c>
      <c r="RB25" t="s">
        <v>270</v>
      </c>
      <c r="RC25" t="s">
        <v>270</v>
      </c>
      <c r="RD25" t="s">
        <v>270</v>
      </c>
      <c r="RE25" t="s">
        <v>270</v>
      </c>
      <c r="RF25" t="s">
        <v>270</v>
      </c>
      <c r="RG25" t="s">
        <v>270</v>
      </c>
      <c r="RH25" t="s">
        <v>270</v>
      </c>
      <c r="RI25" t="s">
        <v>270</v>
      </c>
      <c r="RJ25" t="s">
        <v>270</v>
      </c>
      <c r="RK25" t="s">
        <v>270</v>
      </c>
      <c r="RL25" t="s">
        <v>270</v>
      </c>
      <c r="RM25" t="s">
        <v>270</v>
      </c>
      <c r="RN25" s="58" t="s">
        <v>270</v>
      </c>
      <c r="RO25" t="s">
        <v>270</v>
      </c>
      <c r="RP25" t="s">
        <v>270</v>
      </c>
      <c r="RQ25" t="s">
        <v>270</v>
      </c>
      <c r="RR25" t="s">
        <v>270</v>
      </c>
      <c r="RS25" t="s">
        <v>270</v>
      </c>
      <c r="RT25" t="s">
        <v>270</v>
      </c>
      <c r="RU25" t="s">
        <v>270</v>
      </c>
      <c r="RV25" t="s">
        <v>270</v>
      </c>
      <c r="RW25" t="s">
        <v>270</v>
      </c>
      <c r="RX25" t="s">
        <v>270</v>
      </c>
      <c r="RY25" t="s">
        <v>270</v>
      </c>
      <c r="RZ25" t="s">
        <v>270</v>
      </c>
      <c r="SA25" s="58" t="s">
        <v>270</v>
      </c>
      <c r="SB25" s="70" t="s">
        <v>270</v>
      </c>
      <c r="SC25" t="s">
        <v>270</v>
      </c>
      <c r="SD25" t="s">
        <v>270</v>
      </c>
      <c r="SE25" t="s">
        <v>270</v>
      </c>
      <c r="SF25" t="s">
        <v>270</v>
      </c>
      <c r="SG25" t="s">
        <v>270</v>
      </c>
    </row>
    <row r="26" spans="1:501" x14ac:dyDescent="0.3">
      <c r="A26" s="3" t="s">
        <v>774</v>
      </c>
      <c r="B26" s="7" t="s">
        <v>775</v>
      </c>
      <c r="C26" s="127"/>
      <c r="D26" s="8">
        <v>44426</v>
      </c>
      <c r="T26" t="s">
        <v>271</v>
      </c>
      <c r="U26" t="s">
        <v>271</v>
      </c>
      <c r="V26" t="s">
        <v>271</v>
      </c>
      <c r="W26" t="s">
        <v>271</v>
      </c>
      <c r="X26" t="s">
        <v>271</v>
      </c>
      <c r="Y26" t="s">
        <v>271</v>
      </c>
      <c r="Z26" t="s">
        <v>271</v>
      </c>
      <c r="AA26" t="s">
        <v>270</v>
      </c>
      <c r="AB26" t="s">
        <v>271</v>
      </c>
      <c r="AC26" t="s">
        <v>271</v>
      </c>
      <c r="AD26" t="s">
        <v>271</v>
      </c>
      <c r="AE26" t="s">
        <v>271</v>
      </c>
      <c r="AF26" t="s">
        <v>271</v>
      </c>
      <c r="AG26" t="s">
        <v>271</v>
      </c>
      <c r="AH26" t="s">
        <v>271</v>
      </c>
      <c r="AI26" t="s">
        <v>271</v>
      </c>
      <c r="AJ26" t="s">
        <v>271</v>
      </c>
      <c r="AK26" t="s">
        <v>271</v>
      </c>
      <c r="AL26" t="s">
        <v>271</v>
      </c>
      <c r="BO26" s="64"/>
      <c r="BP26" s="67"/>
      <c r="CH26" s="58"/>
      <c r="CI26" t="s">
        <v>270</v>
      </c>
      <c r="CJ26" t="s">
        <v>270</v>
      </c>
      <c r="CK26" s="64" t="s">
        <v>270</v>
      </c>
      <c r="CL26" s="67"/>
      <c r="CU26" t="s">
        <v>270</v>
      </c>
      <c r="CW26" s="58"/>
      <c r="CX26" s="70"/>
      <c r="DH26" t="s">
        <v>270</v>
      </c>
      <c r="DI26" t="s">
        <v>270</v>
      </c>
      <c r="DJ26" t="s">
        <v>270</v>
      </c>
      <c r="DK26" t="s">
        <v>270</v>
      </c>
      <c r="DL26" t="s">
        <v>270</v>
      </c>
      <c r="DM26" t="s">
        <v>270</v>
      </c>
      <c r="DX26" s="58"/>
      <c r="DY26" s="75" t="s">
        <v>270</v>
      </c>
      <c r="DZ26" s="70" t="s">
        <v>270</v>
      </c>
      <c r="EA26" t="s">
        <v>270</v>
      </c>
      <c r="EB26" t="s">
        <v>270</v>
      </c>
      <c r="EC26" t="s">
        <v>270</v>
      </c>
      <c r="ED26" t="s">
        <v>270</v>
      </c>
      <c r="EE26" t="s">
        <v>270</v>
      </c>
      <c r="EF26" t="s">
        <v>270</v>
      </c>
      <c r="EG26" t="s">
        <v>270</v>
      </c>
      <c r="EH26" t="s">
        <v>270</v>
      </c>
      <c r="EI26" t="s">
        <v>270</v>
      </c>
      <c r="EJ26" t="s">
        <v>270</v>
      </c>
      <c r="EK26" t="s">
        <v>270</v>
      </c>
      <c r="EL26" t="s">
        <v>270</v>
      </c>
      <c r="EM26" t="s">
        <v>270</v>
      </c>
      <c r="EN26" t="s">
        <v>270</v>
      </c>
      <c r="EO26" t="s">
        <v>270</v>
      </c>
      <c r="EP26" t="s">
        <v>270</v>
      </c>
      <c r="EQ26" t="s">
        <v>270</v>
      </c>
      <c r="ER26" t="s">
        <v>270</v>
      </c>
      <c r="ES26" t="s">
        <v>270</v>
      </c>
      <c r="ET26" t="s">
        <v>270</v>
      </c>
      <c r="EU26" t="s">
        <v>270</v>
      </c>
      <c r="EV26" t="s">
        <v>270</v>
      </c>
      <c r="EW26" t="s">
        <v>270</v>
      </c>
      <c r="EX26" t="s">
        <v>270</v>
      </c>
      <c r="EY26" t="s">
        <v>270</v>
      </c>
      <c r="EZ26" t="s">
        <v>270</v>
      </c>
      <c r="FA26" t="s">
        <v>270</v>
      </c>
      <c r="FB26" t="s">
        <v>270</v>
      </c>
      <c r="FC26" t="s">
        <v>270</v>
      </c>
      <c r="FD26" t="s">
        <v>270</v>
      </c>
      <c r="FE26" t="s">
        <v>270</v>
      </c>
      <c r="FF26" t="s">
        <v>270</v>
      </c>
      <c r="FG26" t="s">
        <v>270</v>
      </c>
      <c r="FH26" t="s">
        <v>270</v>
      </c>
      <c r="FI26" t="s">
        <v>270</v>
      </c>
      <c r="FJ26" t="s">
        <v>270</v>
      </c>
      <c r="FK26" t="s">
        <v>270</v>
      </c>
      <c r="FL26" t="s">
        <v>270</v>
      </c>
      <c r="FM26" t="s">
        <v>270</v>
      </c>
      <c r="FN26" t="s">
        <v>270</v>
      </c>
      <c r="FO26" t="s">
        <v>270</v>
      </c>
      <c r="FP26" t="s">
        <v>270</v>
      </c>
      <c r="FQ26" t="s">
        <v>270</v>
      </c>
      <c r="FR26" t="s">
        <v>270</v>
      </c>
      <c r="FS26" t="s">
        <v>270</v>
      </c>
      <c r="FT26" t="s">
        <v>270</v>
      </c>
      <c r="FU26" t="s">
        <v>270</v>
      </c>
      <c r="FV26" t="s">
        <v>270</v>
      </c>
      <c r="FW26" t="s">
        <v>270</v>
      </c>
      <c r="FX26" t="s">
        <v>270</v>
      </c>
      <c r="FY26" t="s">
        <v>270</v>
      </c>
      <c r="FZ26" t="s">
        <v>270</v>
      </c>
      <c r="GA26" t="s">
        <v>270</v>
      </c>
      <c r="GB26" t="s">
        <v>270</v>
      </c>
      <c r="GC26" t="s">
        <v>270</v>
      </c>
      <c r="GD26" t="s">
        <v>270</v>
      </c>
      <c r="GE26" t="s">
        <v>270</v>
      </c>
      <c r="GF26" t="s">
        <v>270</v>
      </c>
      <c r="GG26" t="s">
        <v>270</v>
      </c>
      <c r="GH26" t="s">
        <v>270</v>
      </c>
      <c r="GI26" t="s">
        <v>270</v>
      </c>
      <c r="GJ26" t="s">
        <v>270</v>
      </c>
      <c r="IJ26" s="77"/>
      <c r="IK26" s="78"/>
      <c r="IZ26" t="s">
        <v>271</v>
      </c>
      <c r="JA26" t="s">
        <v>271</v>
      </c>
      <c r="JB26" t="s">
        <v>271</v>
      </c>
      <c r="JC26" t="s">
        <v>271</v>
      </c>
      <c r="JD26" t="s">
        <v>271</v>
      </c>
      <c r="JE26" t="s">
        <v>271</v>
      </c>
      <c r="JF26" t="s">
        <v>270</v>
      </c>
      <c r="JG26" t="s">
        <v>271</v>
      </c>
      <c r="JH26" t="s">
        <v>271</v>
      </c>
      <c r="JI26" t="s">
        <v>271</v>
      </c>
      <c r="JJ26" t="s">
        <v>271</v>
      </c>
      <c r="JK26" t="s">
        <v>271</v>
      </c>
      <c r="JL26" t="s">
        <v>271</v>
      </c>
      <c r="JM26" t="s">
        <v>271</v>
      </c>
      <c r="JN26" t="s">
        <v>271</v>
      </c>
      <c r="JO26" t="s">
        <v>271</v>
      </c>
      <c r="JP26" t="s">
        <v>271</v>
      </c>
      <c r="JQ26" t="s">
        <v>271</v>
      </c>
      <c r="KT26" s="58"/>
      <c r="KU26" s="70" t="s">
        <v>270</v>
      </c>
      <c r="KV26" t="s">
        <v>270</v>
      </c>
      <c r="KW26" t="s">
        <v>270</v>
      </c>
      <c r="KX26" t="s">
        <v>270</v>
      </c>
      <c r="KY26" t="s">
        <v>270</v>
      </c>
      <c r="KZ26" t="s">
        <v>270</v>
      </c>
      <c r="LA26" t="s">
        <v>270</v>
      </c>
      <c r="LB26" t="s">
        <v>270</v>
      </c>
      <c r="LC26" t="s">
        <v>270</v>
      </c>
      <c r="LD26" t="s">
        <v>270</v>
      </c>
      <c r="LE26" t="s">
        <v>270</v>
      </c>
      <c r="LF26" t="s">
        <v>270</v>
      </c>
      <c r="LG26" t="s">
        <v>270</v>
      </c>
      <c r="LH26" t="s">
        <v>270</v>
      </c>
      <c r="LI26" t="s">
        <v>270</v>
      </c>
      <c r="LJ26" t="s">
        <v>270</v>
      </c>
      <c r="LK26" t="s">
        <v>270</v>
      </c>
      <c r="LL26" t="s">
        <v>270</v>
      </c>
      <c r="LM26" t="s">
        <v>270</v>
      </c>
      <c r="LN26" t="s">
        <v>270</v>
      </c>
      <c r="LO26" t="s">
        <v>270</v>
      </c>
      <c r="LP26" t="s">
        <v>270</v>
      </c>
      <c r="LQ26" t="s">
        <v>270</v>
      </c>
      <c r="LR26" t="s">
        <v>270</v>
      </c>
      <c r="LS26" t="s">
        <v>270</v>
      </c>
      <c r="LT26" t="s">
        <v>270</v>
      </c>
      <c r="LU26" t="s">
        <v>270</v>
      </c>
      <c r="LV26" t="s">
        <v>270</v>
      </c>
      <c r="LW26" t="s">
        <v>270</v>
      </c>
      <c r="LX26" t="s">
        <v>270</v>
      </c>
      <c r="LY26" t="s">
        <v>270</v>
      </c>
      <c r="LZ26" t="s">
        <v>270</v>
      </c>
      <c r="MA26" s="58" t="s">
        <v>270</v>
      </c>
      <c r="MQ26" s="58"/>
      <c r="MR26" s="70" t="s">
        <v>270</v>
      </c>
      <c r="MS26" t="s">
        <v>270</v>
      </c>
      <c r="MT26" t="s">
        <v>270</v>
      </c>
      <c r="MU26" t="s">
        <v>270</v>
      </c>
      <c r="MV26" t="s">
        <v>270</v>
      </c>
      <c r="MW26" t="s">
        <v>270</v>
      </c>
      <c r="MX26" t="s">
        <v>270</v>
      </c>
      <c r="MY26" t="s">
        <v>270</v>
      </c>
      <c r="MZ26" t="s">
        <v>270</v>
      </c>
      <c r="NA26" t="s">
        <v>270</v>
      </c>
      <c r="NB26" t="s">
        <v>270</v>
      </c>
      <c r="NC26" t="s">
        <v>270</v>
      </c>
      <c r="ND26" t="s">
        <v>270</v>
      </c>
      <c r="NE26" t="s">
        <v>270</v>
      </c>
      <c r="NF26" t="s">
        <v>270</v>
      </c>
      <c r="NG26" t="s">
        <v>270</v>
      </c>
      <c r="NH26" t="s">
        <v>270</v>
      </c>
      <c r="NI26" t="s">
        <v>270</v>
      </c>
      <c r="NU26" s="58"/>
      <c r="NV26" s="70"/>
      <c r="OK26" t="s">
        <v>270</v>
      </c>
      <c r="OL26" t="s">
        <v>270</v>
      </c>
      <c r="OM26" t="s">
        <v>270</v>
      </c>
      <c r="ON26" t="s">
        <v>270</v>
      </c>
      <c r="OO26" t="s">
        <v>270</v>
      </c>
      <c r="OP26" t="s">
        <v>270</v>
      </c>
      <c r="OZ26" s="58"/>
      <c r="PA26" s="70" t="s">
        <v>270</v>
      </c>
      <c r="PB26" t="s">
        <v>270</v>
      </c>
      <c r="PC26" t="s">
        <v>270</v>
      </c>
      <c r="PD26" t="s">
        <v>270</v>
      </c>
      <c r="PE26" t="s">
        <v>270</v>
      </c>
      <c r="PF26" t="s">
        <v>270</v>
      </c>
      <c r="PG26" t="s">
        <v>270</v>
      </c>
      <c r="PH26" t="s">
        <v>270</v>
      </c>
      <c r="PI26" t="s">
        <v>270</v>
      </c>
      <c r="PJ26" t="s">
        <v>270</v>
      </c>
      <c r="PK26" t="s">
        <v>270</v>
      </c>
      <c r="PL26" t="s">
        <v>270</v>
      </c>
      <c r="PM26" t="s">
        <v>270</v>
      </c>
      <c r="PN26" t="s">
        <v>270</v>
      </c>
      <c r="PO26" t="s">
        <v>270</v>
      </c>
      <c r="PP26" t="s">
        <v>270</v>
      </c>
      <c r="PQ26" t="s">
        <v>270</v>
      </c>
      <c r="PR26" t="s">
        <v>270</v>
      </c>
      <c r="PS26" t="s">
        <v>270</v>
      </c>
      <c r="PT26" t="s">
        <v>270</v>
      </c>
      <c r="PU26" t="s">
        <v>270</v>
      </c>
      <c r="PV26" t="s">
        <v>270</v>
      </c>
      <c r="PW26" t="s">
        <v>270</v>
      </c>
      <c r="PX26" t="s">
        <v>270</v>
      </c>
      <c r="PY26" t="s">
        <v>270</v>
      </c>
      <c r="PZ26" t="s">
        <v>270</v>
      </c>
      <c r="QA26" t="s">
        <v>270</v>
      </c>
      <c r="QB26" t="s">
        <v>270</v>
      </c>
      <c r="QC26" t="s">
        <v>270</v>
      </c>
      <c r="QD26" t="s">
        <v>270</v>
      </c>
      <c r="QE26" t="s">
        <v>270</v>
      </c>
      <c r="QF26" t="s">
        <v>270</v>
      </c>
      <c r="QG26" t="s">
        <v>270</v>
      </c>
      <c r="QH26" t="s">
        <v>270</v>
      </c>
      <c r="QI26" s="58" t="s">
        <v>270</v>
      </c>
      <c r="QJ26" t="s">
        <v>270</v>
      </c>
      <c r="QK26" t="s">
        <v>270</v>
      </c>
      <c r="QL26" t="s">
        <v>270</v>
      </c>
      <c r="QM26" t="s">
        <v>270</v>
      </c>
      <c r="QN26" t="s">
        <v>270</v>
      </c>
      <c r="QO26" t="s">
        <v>270</v>
      </c>
      <c r="QP26" t="s">
        <v>270</v>
      </c>
      <c r="QQ26" t="s">
        <v>270</v>
      </c>
      <c r="QR26" t="s">
        <v>270</v>
      </c>
      <c r="QS26" t="s">
        <v>270</v>
      </c>
      <c r="QT26" t="s">
        <v>270</v>
      </c>
      <c r="QU26" t="s">
        <v>270</v>
      </c>
      <c r="QV26" t="s">
        <v>270</v>
      </c>
      <c r="QW26" t="s">
        <v>270</v>
      </c>
      <c r="QX26" t="s">
        <v>270</v>
      </c>
      <c r="QY26" t="s">
        <v>270</v>
      </c>
      <c r="QZ26" t="s">
        <v>270</v>
      </c>
      <c r="RA26" t="s">
        <v>270</v>
      </c>
      <c r="RB26" t="s">
        <v>270</v>
      </c>
      <c r="RC26" t="s">
        <v>270</v>
      </c>
      <c r="RD26" t="s">
        <v>270</v>
      </c>
      <c r="RE26" t="s">
        <v>270</v>
      </c>
      <c r="RF26" t="s">
        <v>270</v>
      </c>
      <c r="RG26" t="s">
        <v>270</v>
      </c>
      <c r="RH26" t="s">
        <v>270</v>
      </c>
      <c r="RI26" t="s">
        <v>270</v>
      </c>
      <c r="RJ26" t="s">
        <v>270</v>
      </c>
      <c r="RK26" t="s">
        <v>270</v>
      </c>
      <c r="RL26" t="s">
        <v>270</v>
      </c>
      <c r="RM26" t="s">
        <v>270</v>
      </c>
      <c r="RN26" s="58" t="s">
        <v>270</v>
      </c>
      <c r="RO26" t="s">
        <v>270</v>
      </c>
      <c r="RP26" t="s">
        <v>270</v>
      </c>
      <c r="RQ26" t="s">
        <v>270</v>
      </c>
      <c r="RR26" t="s">
        <v>270</v>
      </c>
      <c r="RS26" t="s">
        <v>270</v>
      </c>
      <c r="RT26" t="s">
        <v>270</v>
      </c>
      <c r="RU26" t="s">
        <v>270</v>
      </c>
      <c r="RV26" t="s">
        <v>270</v>
      </c>
      <c r="RW26" t="s">
        <v>270</v>
      </c>
      <c r="RX26" t="s">
        <v>270</v>
      </c>
      <c r="RY26" t="s">
        <v>270</v>
      </c>
      <c r="RZ26" t="s">
        <v>270</v>
      </c>
      <c r="SA26" s="58" t="s">
        <v>270</v>
      </c>
      <c r="SB26" s="70" t="s">
        <v>270</v>
      </c>
      <c r="SC26" t="s">
        <v>270</v>
      </c>
      <c r="SD26" t="s">
        <v>270</v>
      </c>
      <c r="SE26" t="s">
        <v>270</v>
      </c>
      <c r="SF26" t="s">
        <v>270</v>
      </c>
      <c r="SG26" t="s">
        <v>270</v>
      </c>
    </row>
    <row r="27" spans="1:501" x14ac:dyDescent="0.3">
      <c r="A27" s="3" t="s">
        <v>1004</v>
      </c>
      <c r="B27" s="7" t="s">
        <v>1018</v>
      </c>
      <c r="C27" s="127"/>
      <c r="D27" s="8">
        <v>44575</v>
      </c>
      <c r="T27" t="s">
        <v>271</v>
      </c>
      <c r="U27" t="s">
        <v>271</v>
      </c>
      <c r="V27" t="s">
        <v>271</v>
      </c>
      <c r="W27" t="s">
        <v>271</v>
      </c>
      <c r="X27" t="s">
        <v>271</v>
      </c>
      <c r="Y27" t="s">
        <v>271</v>
      </c>
      <c r="Z27" t="s">
        <v>271</v>
      </c>
      <c r="AA27" t="s">
        <v>271</v>
      </c>
      <c r="AB27" t="s">
        <v>270</v>
      </c>
      <c r="AC27" t="s">
        <v>271</v>
      </c>
      <c r="AD27" t="s">
        <v>271</v>
      </c>
      <c r="AE27" t="s">
        <v>271</v>
      </c>
      <c r="AF27" t="s">
        <v>271</v>
      </c>
      <c r="AG27" t="s">
        <v>271</v>
      </c>
      <c r="AH27" t="s">
        <v>271</v>
      </c>
      <c r="AI27" t="s">
        <v>271</v>
      </c>
      <c r="AJ27" t="s">
        <v>271</v>
      </c>
      <c r="AK27" t="s">
        <v>271</v>
      </c>
      <c r="AL27" t="s">
        <v>271</v>
      </c>
      <c r="BO27" s="64"/>
      <c r="BP27" s="67"/>
      <c r="CH27" s="58"/>
      <c r="CI27" t="s">
        <v>270</v>
      </c>
      <c r="CJ27" t="s">
        <v>270</v>
      </c>
      <c r="CK27" s="64" t="s">
        <v>270</v>
      </c>
      <c r="CL27" s="67"/>
      <c r="CU27" t="s">
        <v>270</v>
      </c>
      <c r="CW27" s="58"/>
      <c r="CX27" s="70"/>
      <c r="DH27" t="s">
        <v>270</v>
      </c>
      <c r="DI27" t="s">
        <v>270</v>
      </c>
      <c r="DJ27" t="s">
        <v>270</v>
      </c>
      <c r="DK27" t="s">
        <v>270</v>
      </c>
      <c r="DL27" t="s">
        <v>270</v>
      </c>
      <c r="DM27" t="s">
        <v>270</v>
      </c>
      <c r="DX27" s="58"/>
      <c r="DY27" s="75" t="s">
        <v>270</v>
      </c>
      <c r="DZ27" s="70" t="s">
        <v>270</v>
      </c>
      <c r="EA27" t="s">
        <v>270</v>
      </c>
      <c r="EB27" t="s">
        <v>270</v>
      </c>
      <c r="EC27" t="s">
        <v>270</v>
      </c>
      <c r="ED27" t="s">
        <v>270</v>
      </c>
      <c r="EE27" t="s">
        <v>270</v>
      </c>
      <c r="EF27" t="s">
        <v>270</v>
      </c>
      <c r="EG27" t="s">
        <v>270</v>
      </c>
      <c r="EH27" t="s">
        <v>270</v>
      </c>
      <c r="EI27" t="s">
        <v>270</v>
      </c>
      <c r="EJ27" t="s">
        <v>270</v>
      </c>
      <c r="EK27" t="s">
        <v>270</v>
      </c>
      <c r="EL27" t="s">
        <v>270</v>
      </c>
      <c r="EM27" t="s">
        <v>270</v>
      </c>
      <c r="EN27" t="s">
        <v>270</v>
      </c>
      <c r="EO27" t="s">
        <v>270</v>
      </c>
      <c r="EP27" t="s">
        <v>270</v>
      </c>
      <c r="EQ27" t="s">
        <v>270</v>
      </c>
      <c r="ER27" t="s">
        <v>270</v>
      </c>
      <c r="ES27" t="s">
        <v>270</v>
      </c>
      <c r="ET27" t="s">
        <v>270</v>
      </c>
      <c r="EU27" t="s">
        <v>270</v>
      </c>
      <c r="EV27" t="s">
        <v>270</v>
      </c>
      <c r="EW27" t="s">
        <v>270</v>
      </c>
      <c r="EX27" t="s">
        <v>270</v>
      </c>
      <c r="EY27" t="s">
        <v>270</v>
      </c>
      <c r="EZ27" t="s">
        <v>270</v>
      </c>
      <c r="FA27" t="s">
        <v>270</v>
      </c>
      <c r="FB27" t="s">
        <v>270</v>
      </c>
      <c r="FC27" t="s">
        <v>270</v>
      </c>
      <c r="FD27" t="s">
        <v>270</v>
      </c>
      <c r="FE27" t="s">
        <v>270</v>
      </c>
      <c r="FF27" t="s">
        <v>270</v>
      </c>
      <c r="FG27" t="s">
        <v>270</v>
      </c>
      <c r="FH27" t="s">
        <v>270</v>
      </c>
      <c r="FI27" t="s">
        <v>270</v>
      </c>
      <c r="FJ27" t="s">
        <v>270</v>
      </c>
      <c r="FK27" t="s">
        <v>270</v>
      </c>
      <c r="FL27" t="s">
        <v>270</v>
      </c>
      <c r="FM27" t="s">
        <v>270</v>
      </c>
      <c r="FN27" t="s">
        <v>270</v>
      </c>
      <c r="FO27" t="s">
        <v>270</v>
      </c>
      <c r="FP27" t="s">
        <v>270</v>
      </c>
      <c r="FQ27" t="s">
        <v>270</v>
      </c>
      <c r="FR27" t="s">
        <v>270</v>
      </c>
      <c r="FS27" t="s">
        <v>270</v>
      </c>
      <c r="FT27" t="s">
        <v>270</v>
      </c>
      <c r="FU27" t="s">
        <v>270</v>
      </c>
      <c r="FV27" t="s">
        <v>270</v>
      </c>
      <c r="FW27" t="s">
        <v>270</v>
      </c>
      <c r="FX27" t="s">
        <v>270</v>
      </c>
      <c r="FY27" t="s">
        <v>270</v>
      </c>
      <c r="FZ27" t="s">
        <v>270</v>
      </c>
      <c r="GA27" t="s">
        <v>270</v>
      </c>
      <c r="GB27" t="s">
        <v>270</v>
      </c>
      <c r="GC27" t="s">
        <v>270</v>
      </c>
      <c r="GD27" t="s">
        <v>270</v>
      </c>
      <c r="GE27" t="s">
        <v>270</v>
      </c>
      <c r="GF27" t="s">
        <v>270</v>
      </c>
      <c r="GG27" t="s">
        <v>270</v>
      </c>
      <c r="GH27" t="s">
        <v>270</v>
      </c>
      <c r="GI27" t="s">
        <v>270</v>
      </c>
      <c r="GJ27" t="s">
        <v>270</v>
      </c>
      <c r="IJ27" s="77"/>
      <c r="IK27" s="78"/>
      <c r="IZ27" t="s">
        <v>271</v>
      </c>
      <c r="JA27" t="s">
        <v>271</v>
      </c>
      <c r="JB27" t="s">
        <v>271</v>
      </c>
      <c r="JC27" t="s">
        <v>271</v>
      </c>
      <c r="JD27" t="s">
        <v>271</v>
      </c>
      <c r="JE27" t="s">
        <v>271</v>
      </c>
      <c r="JF27" t="s">
        <v>271</v>
      </c>
      <c r="JG27" t="s">
        <v>270</v>
      </c>
      <c r="JH27" t="s">
        <v>271</v>
      </c>
      <c r="JI27" t="s">
        <v>271</v>
      </c>
      <c r="JJ27" t="s">
        <v>271</v>
      </c>
      <c r="JK27" t="s">
        <v>271</v>
      </c>
      <c r="JL27" t="s">
        <v>271</v>
      </c>
      <c r="JM27" t="s">
        <v>271</v>
      </c>
      <c r="JN27" t="s">
        <v>271</v>
      </c>
      <c r="JO27" t="s">
        <v>271</v>
      </c>
      <c r="JP27" t="s">
        <v>271</v>
      </c>
      <c r="JQ27" t="s">
        <v>271</v>
      </c>
      <c r="KT27" s="58"/>
      <c r="KU27" s="70" t="s">
        <v>270</v>
      </c>
      <c r="KV27" t="s">
        <v>270</v>
      </c>
      <c r="KW27" t="s">
        <v>270</v>
      </c>
      <c r="KX27" t="s">
        <v>270</v>
      </c>
      <c r="KY27" t="s">
        <v>270</v>
      </c>
      <c r="KZ27" t="s">
        <v>270</v>
      </c>
      <c r="LA27" t="s">
        <v>270</v>
      </c>
      <c r="LB27" t="s">
        <v>270</v>
      </c>
      <c r="LC27" t="s">
        <v>270</v>
      </c>
      <c r="LD27" t="s">
        <v>270</v>
      </c>
      <c r="LE27" t="s">
        <v>270</v>
      </c>
      <c r="LF27" t="s">
        <v>270</v>
      </c>
      <c r="LG27" t="s">
        <v>270</v>
      </c>
      <c r="LH27" t="s">
        <v>270</v>
      </c>
      <c r="LI27" t="s">
        <v>270</v>
      </c>
      <c r="LJ27" t="s">
        <v>270</v>
      </c>
      <c r="LK27" t="s">
        <v>270</v>
      </c>
      <c r="LL27" t="s">
        <v>270</v>
      </c>
      <c r="LM27" t="s">
        <v>270</v>
      </c>
      <c r="LN27" t="s">
        <v>270</v>
      </c>
      <c r="LO27" t="s">
        <v>270</v>
      </c>
      <c r="LP27" t="s">
        <v>270</v>
      </c>
      <c r="LQ27" t="s">
        <v>270</v>
      </c>
      <c r="LR27" t="s">
        <v>270</v>
      </c>
      <c r="LS27" t="s">
        <v>270</v>
      </c>
      <c r="LT27" t="s">
        <v>270</v>
      </c>
      <c r="LU27" t="s">
        <v>270</v>
      </c>
      <c r="LV27" t="s">
        <v>270</v>
      </c>
      <c r="LW27" t="s">
        <v>270</v>
      </c>
      <c r="LX27" t="s">
        <v>270</v>
      </c>
      <c r="LY27" t="s">
        <v>270</v>
      </c>
      <c r="LZ27" t="s">
        <v>270</v>
      </c>
      <c r="MA27" s="58" t="s">
        <v>270</v>
      </c>
      <c r="MQ27" s="58"/>
      <c r="MR27" s="70" t="s">
        <v>270</v>
      </c>
      <c r="MS27" t="s">
        <v>270</v>
      </c>
      <c r="MT27" t="s">
        <v>270</v>
      </c>
      <c r="MU27" t="s">
        <v>270</v>
      </c>
      <c r="MV27" t="s">
        <v>270</v>
      </c>
      <c r="MW27" t="s">
        <v>270</v>
      </c>
      <c r="MX27" t="s">
        <v>270</v>
      </c>
      <c r="MY27" t="s">
        <v>270</v>
      </c>
      <c r="MZ27" t="s">
        <v>270</v>
      </c>
      <c r="NA27" t="s">
        <v>270</v>
      </c>
      <c r="NB27" t="s">
        <v>270</v>
      </c>
      <c r="NC27" t="s">
        <v>270</v>
      </c>
      <c r="ND27" t="s">
        <v>270</v>
      </c>
      <c r="NE27" t="s">
        <v>270</v>
      </c>
      <c r="NF27" t="s">
        <v>270</v>
      </c>
      <c r="NG27" t="s">
        <v>270</v>
      </c>
      <c r="NH27" t="s">
        <v>270</v>
      </c>
      <c r="NI27" t="s">
        <v>270</v>
      </c>
      <c r="NU27" s="58"/>
      <c r="NV27" s="70"/>
      <c r="OK27" t="s">
        <v>270</v>
      </c>
      <c r="OL27" t="s">
        <v>270</v>
      </c>
      <c r="OM27" t="s">
        <v>270</v>
      </c>
      <c r="ON27" t="s">
        <v>270</v>
      </c>
      <c r="OO27" t="s">
        <v>270</v>
      </c>
      <c r="OP27" t="s">
        <v>270</v>
      </c>
      <c r="OQ27" t="s">
        <v>270</v>
      </c>
      <c r="OZ27" s="58"/>
      <c r="PA27" s="70" t="s">
        <v>270</v>
      </c>
      <c r="PB27" t="s">
        <v>270</v>
      </c>
      <c r="PC27" t="s">
        <v>270</v>
      </c>
      <c r="PD27" t="s">
        <v>270</v>
      </c>
      <c r="PE27" t="s">
        <v>270</v>
      </c>
      <c r="PF27" t="s">
        <v>270</v>
      </c>
      <c r="PG27" t="s">
        <v>270</v>
      </c>
      <c r="PH27" t="s">
        <v>270</v>
      </c>
      <c r="PI27" t="s">
        <v>270</v>
      </c>
      <c r="PJ27" t="s">
        <v>270</v>
      </c>
      <c r="PK27" t="s">
        <v>270</v>
      </c>
      <c r="PL27" t="s">
        <v>270</v>
      </c>
      <c r="PM27" t="s">
        <v>270</v>
      </c>
      <c r="PN27" t="s">
        <v>270</v>
      </c>
      <c r="PO27" t="s">
        <v>270</v>
      </c>
      <c r="PP27" t="s">
        <v>270</v>
      </c>
      <c r="PQ27" t="s">
        <v>270</v>
      </c>
      <c r="PR27" t="s">
        <v>270</v>
      </c>
      <c r="PS27" t="s">
        <v>270</v>
      </c>
      <c r="PT27" t="s">
        <v>270</v>
      </c>
      <c r="PU27" t="s">
        <v>270</v>
      </c>
      <c r="PV27" t="s">
        <v>270</v>
      </c>
      <c r="PW27" t="s">
        <v>270</v>
      </c>
      <c r="PX27" t="s">
        <v>270</v>
      </c>
      <c r="PY27" t="s">
        <v>270</v>
      </c>
      <c r="PZ27" t="s">
        <v>270</v>
      </c>
      <c r="QA27" t="s">
        <v>270</v>
      </c>
      <c r="QB27" t="s">
        <v>270</v>
      </c>
      <c r="QC27" t="s">
        <v>270</v>
      </c>
      <c r="QD27" t="s">
        <v>270</v>
      </c>
      <c r="QE27" t="s">
        <v>270</v>
      </c>
      <c r="QF27" t="s">
        <v>270</v>
      </c>
      <c r="QG27" t="s">
        <v>270</v>
      </c>
      <c r="QH27" t="s">
        <v>270</v>
      </c>
      <c r="QI27" s="58" t="s">
        <v>270</v>
      </c>
      <c r="QJ27" t="s">
        <v>270</v>
      </c>
      <c r="QK27" t="s">
        <v>270</v>
      </c>
      <c r="QL27" t="s">
        <v>270</v>
      </c>
      <c r="QM27" t="s">
        <v>270</v>
      </c>
      <c r="QN27" t="s">
        <v>270</v>
      </c>
      <c r="QO27" t="s">
        <v>270</v>
      </c>
      <c r="QP27" t="s">
        <v>270</v>
      </c>
      <c r="QQ27" t="s">
        <v>270</v>
      </c>
      <c r="QR27" t="s">
        <v>270</v>
      </c>
      <c r="QS27" t="s">
        <v>270</v>
      </c>
      <c r="QT27" t="s">
        <v>270</v>
      </c>
      <c r="QU27" t="s">
        <v>270</v>
      </c>
      <c r="QV27" t="s">
        <v>270</v>
      </c>
      <c r="QW27" t="s">
        <v>270</v>
      </c>
      <c r="QX27" t="s">
        <v>270</v>
      </c>
      <c r="QY27" t="s">
        <v>270</v>
      </c>
      <c r="QZ27" t="s">
        <v>270</v>
      </c>
      <c r="RA27" t="s">
        <v>270</v>
      </c>
      <c r="RB27" t="s">
        <v>270</v>
      </c>
      <c r="RC27" t="s">
        <v>270</v>
      </c>
      <c r="RD27" t="s">
        <v>270</v>
      </c>
      <c r="RE27" t="s">
        <v>270</v>
      </c>
      <c r="RF27" t="s">
        <v>270</v>
      </c>
      <c r="RG27" t="s">
        <v>270</v>
      </c>
      <c r="RH27" t="s">
        <v>270</v>
      </c>
      <c r="RI27" t="s">
        <v>270</v>
      </c>
      <c r="RJ27" t="s">
        <v>270</v>
      </c>
      <c r="RK27" t="s">
        <v>270</v>
      </c>
      <c r="RL27" t="s">
        <v>270</v>
      </c>
      <c r="RM27" t="s">
        <v>270</v>
      </c>
      <c r="RN27" s="58" t="s">
        <v>270</v>
      </c>
      <c r="RO27" t="s">
        <v>270</v>
      </c>
      <c r="RP27" t="s">
        <v>270</v>
      </c>
      <c r="RQ27" t="s">
        <v>270</v>
      </c>
      <c r="RR27" t="s">
        <v>270</v>
      </c>
      <c r="RS27" t="s">
        <v>270</v>
      </c>
      <c r="RT27" t="s">
        <v>270</v>
      </c>
      <c r="RU27" t="s">
        <v>270</v>
      </c>
      <c r="RV27" t="s">
        <v>270</v>
      </c>
      <c r="RW27" t="s">
        <v>270</v>
      </c>
      <c r="RX27" t="s">
        <v>270</v>
      </c>
      <c r="RY27" t="s">
        <v>270</v>
      </c>
      <c r="RZ27" t="s">
        <v>270</v>
      </c>
      <c r="SA27" s="58" t="s">
        <v>270</v>
      </c>
      <c r="SB27" s="70" t="s">
        <v>270</v>
      </c>
      <c r="SC27" t="s">
        <v>270</v>
      </c>
      <c r="SD27" t="s">
        <v>270</v>
      </c>
      <c r="SE27" t="s">
        <v>270</v>
      </c>
      <c r="SF27" t="s">
        <v>270</v>
      </c>
      <c r="SG27" t="s">
        <v>270</v>
      </c>
    </row>
    <row r="28" spans="1:501" x14ac:dyDescent="0.3">
      <c r="A28" s="3" t="s">
        <v>724</v>
      </c>
      <c r="B28" s="7" t="s">
        <v>744</v>
      </c>
      <c r="C28" s="127"/>
      <c r="D28" s="8">
        <v>44372</v>
      </c>
      <c r="T28" t="s">
        <v>271</v>
      </c>
      <c r="U28" t="s">
        <v>271</v>
      </c>
      <c r="V28" t="s">
        <v>271</v>
      </c>
      <c r="W28" t="s">
        <v>271</v>
      </c>
      <c r="X28" t="s">
        <v>271</v>
      </c>
      <c r="Y28" t="s">
        <v>271</v>
      </c>
      <c r="Z28" t="s">
        <v>271</v>
      </c>
      <c r="AA28" t="s">
        <v>271</v>
      </c>
      <c r="AB28" t="s">
        <v>271</v>
      </c>
      <c r="AC28" t="s">
        <v>270</v>
      </c>
      <c r="AD28" t="s">
        <v>271</v>
      </c>
      <c r="AE28" t="s">
        <v>271</v>
      </c>
      <c r="AF28" t="s">
        <v>271</v>
      </c>
      <c r="AG28" t="s">
        <v>271</v>
      </c>
      <c r="AH28" t="s">
        <v>271</v>
      </c>
      <c r="AI28" t="s">
        <v>271</v>
      </c>
      <c r="AJ28" t="s">
        <v>271</v>
      </c>
      <c r="AK28" t="s">
        <v>271</v>
      </c>
      <c r="AL28" t="s">
        <v>271</v>
      </c>
      <c r="BO28" s="64"/>
      <c r="BP28" s="67"/>
      <c r="CH28" s="58"/>
      <c r="CI28" t="s">
        <v>270</v>
      </c>
      <c r="CJ28" t="s">
        <v>270</v>
      </c>
      <c r="CK28" s="64" t="s">
        <v>270</v>
      </c>
      <c r="CL28" s="67"/>
      <c r="CU28" t="s">
        <v>270</v>
      </c>
      <c r="CW28" s="58"/>
      <c r="CX28" s="70"/>
      <c r="DH28" t="s">
        <v>271</v>
      </c>
      <c r="DK28" t="s">
        <v>270</v>
      </c>
      <c r="DL28" t="s">
        <v>270</v>
      </c>
      <c r="DM28" t="s">
        <v>270</v>
      </c>
      <c r="DX28" s="58"/>
      <c r="DY28" s="75" t="s">
        <v>270</v>
      </c>
      <c r="DZ28" s="70" t="s">
        <v>270</v>
      </c>
      <c r="EA28" t="s">
        <v>270</v>
      </c>
      <c r="EB28" t="s">
        <v>270</v>
      </c>
      <c r="EC28" t="s">
        <v>270</v>
      </c>
      <c r="ED28" t="s">
        <v>270</v>
      </c>
      <c r="EE28" t="s">
        <v>270</v>
      </c>
      <c r="EF28" t="s">
        <v>270</v>
      </c>
      <c r="EG28" t="s">
        <v>270</v>
      </c>
      <c r="EH28" t="s">
        <v>270</v>
      </c>
      <c r="EI28" t="s">
        <v>270</v>
      </c>
      <c r="EJ28" t="s">
        <v>270</v>
      </c>
      <c r="EK28" t="s">
        <v>270</v>
      </c>
      <c r="EL28" t="s">
        <v>270</v>
      </c>
      <c r="EM28" t="s">
        <v>270</v>
      </c>
      <c r="EN28" t="s">
        <v>270</v>
      </c>
      <c r="EO28" t="s">
        <v>270</v>
      </c>
      <c r="EP28" t="s">
        <v>270</v>
      </c>
      <c r="EQ28" t="s">
        <v>270</v>
      </c>
      <c r="ER28" t="s">
        <v>270</v>
      </c>
      <c r="ES28" t="s">
        <v>270</v>
      </c>
      <c r="ET28" t="s">
        <v>270</v>
      </c>
      <c r="EU28" t="s">
        <v>270</v>
      </c>
      <c r="EV28" t="s">
        <v>270</v>
      </c>
      <c r="EW28" t="s">
        <v>270</v>
      </c>
      <c r="EX28" t="s">
        <v>270</v>
      </c>
      <c r="EY28" t="s">
        <v>270</v>
      </c>
      <c r="EZ28" t="s">
        <v>270</v>
      </c>
      <c r="FA28" t="s">
        <v>270</v>
      </c>
      <c r="FB28" t="s">
        <v>270</v>
      </c>
      <c r="FC28" t="s">
        <v>270</v>
      </c>
      <c r="FD28" t="s">
        <v>270</v>
      </c>
      <c r="FE28" t="s">
        <v>270</v>
      </c>
      <c r="FF28" t="s">
        <v>270</v>
      </c>
      <c r="FG28" t="s">
        <v>270</v>
      </c>
      <c r="FH28" t="s">
        <v>270</v>
      </c>
      <c r="FI28" t="s">
        <v>270</v>
      </c>
      <c r="FJ28" t="s">
        <v>270</v>
      </c>
      <c r="FK28" t="s">
        <v>270</v>
      </c>
      <c r="FL28" t="s">
        <v>270</v>
      </c>
      <c r="FM28" t="s">
        <v>270</v>
      </c>
      <c r="FN28" t="s">
        <v>270</v>
      </c>
      <c r="FO28" t="s">
        <v>270</v>
      </c>
      <c r="FP28" t="s">
        <v>270</v>
      </c>
      <c r="FQ28" t="s">
        <v>270</v>
      </c>
      <c r="FR28" t="s">
        <v>270</v>
      </c>
      <c r="FS28" t="s">
        <v>270</v>
      </c>
      <c r="FT28" t="s">
        <v>270</v>
      </c>
      <c r="FU28" t="s">
        <v>270</v>
      </c>
      <c r="FV28" t="s">
        <v>270</v>
      </c>
      <c r="FW28" t="s">
        <v>270</v>
      </c>
      <c r="FX28" t="s">
        <v>270</v>
      </c>
      <c r="FY28" t="s">
        <v>270</v>
      </c>
      <c r="FZ28" t="s">
        <v>270</v>
      </c>
      <c r="GA28" t="s">
        <v>270</v>
      </c>
      <c r="GB28" t="s">
        <v>270</v>
      </c>
      <c r="GC28" t="s">
        <v>270</v>
      </c>
      <c r="GD28" t="s">
        <v>270</v>
      </c>
      <c r="GE28" t="s">
        <v>270</v>
      </c>
      <c r="GF28" t="s">
        <v>270</v>
      </c>
      <c r="GG28" t="s">
        <v>270</v>
      </c>
      <c r="GH28" t="s">
        <v>270</v>
      </c>
      <c r="GI28" t="s">
        <v>270</v>
      </c>
      <c r="GJ28" t="s">
        <v>270</v>
      </c>
      <c r="IJ28" s="77"/>
      <c r="IK28" s="78"/>
      <c r="IZ28" t="s">
        <v>271</v>
      </c>
      <c r="JA28" t="s">
        <v>271</v>
      </c>
      <c r="JB28" t="s">
        <v>271</v>
      </c>
      <c r="JC28" t="s">
        <v>271</v>
      </c>
      <c r="JD28" t="s">
        <v>271</v>
      </c>
      <c r="JE28" t="s">
        <v>271</v>
      </c>
      <c r="JF28" t="s">
        <v>271</v>
      </c>
      <c r="JG28" t="s">
        <v>271</v>
      </c>
      <c r="JH28" t="s">
        <v>270</v>
      </c>
      <c r="JI28" t="s">
        <v>271</v>
      </c>
      <c r="JJ28" t="s">
        <v>271</v>
      </c>
      <c r="JK28" t="s">
        <v>271</v>
      </c>
      <c r="JL28" t="s">
        <v>271</v>
      </c>
      <c r="JM28" t="s">
        <v>271</v>
      </c>
      <c r="JN28" t="s">
        <v>271</v>
      </c>
      <c r="JO28" t="s">
        <v>271</v>
      </c>
      <c r="JP28" t="s">
        <v>271</v>
      </c>
      <c r="JQ28" t="s">
        <v>271</v>
      </c>
      <c r="KT28" s="58"/>
      <c r="KU28" s="70"/>
      <c r="LS28" t="s">
        <v>270</v>
      </c>
      <c r="LT28" t="s">
        <v>270</v>
      </c>
      <c r="LU28" t="s">
        <v>270</v>
      </c>
      <c r="LV28" t="s">
        <v>270</v>
      </c>
      <c r="LW28" t="s">
        <v>270</v>
      </c>
      <c r="LX28" t="s">
        <v>270</v>
      </c>
      <c r="LY28" t="s">
        <v>270</v>
      </c>
      <c r="LZ28" t="s">
        <v>270</v>
      </c>
      <c r="MA28" s="58" t="s">
        <v>270</v>
      </c>
      <c r="MQ28" s="58"/>
      <c r="MR28" s="70"/>
      <c r="NE28" t="s">
        <v>270</v>
      </c>
      <c r="NF28" t="s">
        <v>270</v>
      </c>
      <c r="NG28" t="s">
        <v>270</v>
      </c>
      <c r="NH28" t="s">
        <v>270</v>
      </c>
      <c r="NI28" t="s">
        <v>270</v>
      </c>
      <c r="NU28" s="58"/>
      <c r="NV28" s="70"/>
      <c r="OZ28" s="58"/>
      <c r="PA28" s="70" t="s">
        <v>270</v>
      </c>
      <c r="PB28" t="s">
        <v>270</v>
      </c>
      <c r="PC28" t="s">
        <v>270</v>
      </c>
      <c r="PD28" t="s">
        <v>270</v>
      </c>
      <c r="PE28" t="s">
        <v>270</v>
      </c>
      <c r="PF28" t="s">
        <v>270</v>
      </c>
      <c r="PG28" t="s">
        <v>270</v>
      </c>
      <c r="PH28" t="s">
        <v>270</v>
      </c>
      <c r="PI28" t="s">
        <v>270</v>
      </c>
      <c r="PJ28" t="s">
        <v>270</v>
      </c>
      <c r="PK28" t="s">
        <v>270</v>
      </c>
      <c r="PL28" t="s">
        <v>270</v>
      </c>
      <c r="PM28" t="s">
        <v>270</v>
      </c>
      <c r="PN28" t="s">
        <v>270</v>
      </c>
      <c r="PO28" t="s">
        <v>270</v>
      </c>
      <c r="PP28" t="s">
        <v>270</v>
      </c>
      <c r="PQ28" t="s">
        <v>270</v>
      </c>
      <c r="PR28" t="s">
        <v>270</v>
      </c>
      <c r="PS28" t="s">
        <v>270</v>
      </c>
      <c r="PT28" t="s">
        <v>270</v>
      </c>
      <c r="PU28" t="s">
        <v>270</v>
      </c>
      <c r="PV28" t="s">
        <v>270</v>
      </c>
      <c r="PW28" t="s">
        <v>270</v>
      </c>
      <c r="PX28" t="s">
        <v>270</v>
      </c>
      <c r="PY28" t="s">
        <v>270</v>
      </c>
      <c r="PZ28" t="s">
        <v>270</v>
      </c>
      <c r="QA28" t="s">
        <v>270</v>
      </c>
      <c r="QB28" t="s">
        <v>270</v>
      </c>
      <c r="QC28" t="s">
        <v>270</v>
      </c>
      <c r="QD28" t="s">
        <v>270</v>
      </c>
      <c r="QE28" t="s">
        <v>270</v>
      </c>
      <c r="QF28" t="s">
        <v>270</v>
      </c>
      <c r="QG28" t="s">
        <v>270</v>
      </c>
      <c r="QH28" t="s">
        <v>270</v>
      </c>
      <c r="QI28" s="58" t="s">
        <v>270</v>
      </c>
      <c r="QJ28" t="s">
        <v>270</v>
      </c>
      <c r="QK28" t="s">
        <v>270</v>
      </c>
      <c r="QL28" t="s">
        <v>270</v>
      </c>
      <c r="QM28" t="s">
        <v>270</v>
      </c>
      <c r="QN28" t="s">
        <v>270</v>
      </c>
      <c r="QO28" t="s">
        <v>270</v>
      </c>
      <c r="QP28" t="s">
        <v>270</v>
      </c>
      <c r="QQ28" t="s">
        <v>270</v>
      </c>
      <c r="QR28" t="s">
        <v>270</v>
      </c>
      <c r="QS28" t="s">
        <v>270</v>
      </c>
      <c r="QT28" t="s">
        <v>270</v>
      </c>
      <c r="QU28" t="s">
        <v>270</v>
      </c>
      <c r="QV28" t="s">
        <v>270</v>
      </c>
      <c r="QW28" t="s">
        <v>270</v>
      </c>
      <c r="QX28" t="s">
        <v>270</v>
      </c>
      <c r="QY28" t="s">
        <v>270</v>
      </c>
      <c r="QZ28" t="s">
        <v>270</v>
      </c>
      <c r="RA28" t="s">
        <v>270</v>
      </c>
      <c r="RB28" t="s">
        <v>270</v>
      </c>
      <c r="RC28" t="s">
        <v>270</v>
      </c>
      <c r="RD28" t="s">
        <v>270</v>
      </c>
      <c r="RE28" t="s">
        <v>270</v>
      </c>
      <c r="RF28" t="s">
        <v>270</v>
      </c>
      <c r="RG28" t="s">
        <v>270</v>
      </c>
      <c r="RH28" t="s">
        <v>270</v>
      </c>
      <c r="RI28" t="s">
        <v>270</v>
      </c>
      <c r="RJ28" t="s">
        <v>270</v>
      </c>
      <c r="RK28" t="s">
        <v>270</v>
      </c>
      <c r="RL28" t="s">
        <v>270</v>
      </c>
      <c r="RM28" t="s">
        <v>270</v>
      </c>
      <c r="RN28" s="58" t="s">
        <v>270</v>
      </c>
      <c r="RO28" t="s">
        <v>270</v>
      </c>
      <c r="RP28" t="s">
        <v>270</v>
      </c>
      <c r="RQ28" t="s">
        <v>270</v>
      </c>
      <c r="RR28" t="s">
        <v>270</v>
      </c>
      <c r="RS28" t="s">
        <v>270</v>
      </c>
      <c r="RT28" t="s">
        <v>270</v>
      </c>
      <c r="RU28" t="s">
        <v>270</v>
      </c>
      <c r="RV28" t="s">
        <v>270</v>
      </c>
      <c r="RW28" t="s">
        <v>270</v>
      </c>
      <c r="RX28" t="s">
        <v>270</v>
      </c>
      <c r="RY28" t="s">
        <v>270</v>
      </c>
      <c r="RZ28" t="s">
        <v>270</v>
      </c>
      <c r="SA28" s="58" t="s">
        <v>270</v>
      </c>
      <c r="SB28" s="70" t="s">
        <v>270</v>
      </c>
      <c r="SC28" t="s">
        <v>270</v>
      </c>
      <c r="SD28" t="s">
        <v>270</v>
      </c>
      <c r="SE28" t="s">
        <v>270</v>
      </c>
      <c r="SF28" t="s">
        <v>270</v>
      </c>
      <c r="SG28" t="s">
        <v>270</v>
      </c>
    </row>
    <row r="29" spans="1:501" x14ac:dyDescent="0.3">
      <c r="A29" s="3" t="s">
        <v>811</v>
      </c>
      <c r="B29" s="7" t="s">
        <v>812</v>
      </c>
      <c r="C29" s="127"/>
      <c r="D29" s="8">
        <v>44456</v>
      </c>
      <c r="T29" t="s">
        <v>271</v>
      </c>
      <c r="U29" t="s">
        <v>271</v>
      </c>
      <c r="V29" t="s">
        <v>271</v>
      </c>
      <c r="W29" t="s">
        <v>271</v>
      </c>
      <c r="X29" t="s">
        <v>271</v>
      </c>
      <c r="Y29" t="s">
        <v>271</v>
      </c>
      <c r="Z29" t="s">
        <v>271</v>
      </c>
      <c r="AA29" t="s">
        <v>271</v>
      </c>
      <c r="AB29" t="s">
        <v>271</v>
      </c>
      <c r="AC29" t="s">
        <v>271</v>
      </c>
      <c r="AD29" t="s">
        <v>270</v>
      </c>
      <c r="AE29" t="s">
        <v>271</v>
      </c>
      <c r="AF29" t="s">
        <v>271</v>
      </c>
      <c r="AG29" t="s">
        <v>271</v>
      </c>
      <c r="AH29" t="s">
        <v>271</v>
      </c>
      <c r="AI29" t="s">
        <v>271</v>
      </c>
      <c r="AJ29" t="s">
        <v>271</v>
      </c>
      <c r="AK29" t="s">
        <v>271</v>
      </c>
      <c r="AL29" t="s">
        <v>271</v>
      </c>
      <c r="BO29" s="64"/>
      <c r="BP29" s="67"/>
      <c r="CH29" s="58"/>
      <c r="CI29" t="s">
        <v>270</v>
      </c>
      <c r="CJ29" t="s">
        <v>270</v>
      </c>
      <c r="CK29" s="64" t="s">
        <v>270</v>
      </c>
      <c r="CL29" s="67"/>
      <c r="CU29" t="s">
        <v>270</v>
      </c>
      <c r="CW29" s="58"/>
      <c r="CX29" s="70"/>
      <c r="DH29" t="s">
        <v>271</v>
      </c>
      <c r="DK29" t="s">
        <v>270</v>
      </c>
      <c r="DL29" t="s">
        <v>270</v>
      </c>
      <c r="DM29" t="s">
        <v>270</v>
      </c>
      <c r="DX29" s="58"/>
      <c r="DY29" s="75" t="s">
        <v>270</v>
      </c>
      <c r="DZ29" s="70" t="s">
        <v>270</v>
      </c>
      <c r="EA29" t="s">
        <v>270</v>
      </c>
      <c r="EB29" t="s">
        <v>270</v>
      </c>
      <c r="EC29" t="s">
        <v>270</v>
      </c>
      <c r="ED29" t="s">
        <v>270</v>
      </c>
      <c r="EE29" t="s">
        <v>270</v>
      </c>
      <c r="EF29" t="s">
        <v>270</v>
      </c>
      <c r="EG29" t="s">
        <v>270</v>
      </c>
      <c r="EH29" t="s">
        <v>270</v>
      </c>
      <c r="EI29" t="s">
        <v>270</v>
      </c>
      <c r="EJ29" t="s">
        <v>270</v>
      </c>
      <c r="EK29" t="s">
        <v>270</v>
      </c>
      <c r="EL29" t="s">
        <v>270</v>
      </c>
      <c r="EM29" t="s">
        <v>270</v>
      </c>
      <c r="EN29" t="s">
        <v>270</v>
      </c>
      <c r="EO29" t="s">
        <v>270</v>
      </c>
      <c r="EP29" t="s">
        <v>270</v>
      </c>
      <c r="EQ29" t="s">
        <v>270</v>
      </c>
      <c r="ER29" t="s">
        <v>270</v>
      </c>
      <c r="ES29" t="s">
        <v>270</v>
      </c>
      <c r="ET29" t="s">
        <v>270</v>
      </c>
      <c r="EU29" t="s">
        <v>270</v>
      </c>
      <c r="EV29" t="s">
        <v>270</v>
      </c>
      <c r="EW29" t="s">
        <v>270</v>
      </c>
      <c r="EX29" t="s">
        <v>270</v>
      </c>
      <c r="EY29" t="s">
        <v>270</v>
      </c>
      <c r="EZ29" t="s">
        <v>270</v>
      </c>
      <c r="FA29" t="s">
        <v>270</v>
      </c>
      <c r="FB29" t="s">
        <v>270</v>
      </c>
      <c r="FC29" t="s">
        <v>270</v>
      </c>
      <c r="FD29" t="s">
        <v>270</v>
      </c>
      <c r="FE29" t="s">
        <v>270</v>
      </c>
      <c r="FF29" t="s">
        <v>270</v>
      </c>
      <c r="FG29" t="s">
        <v>270</v>
      </c>
      <c r="FH29" t="s">
        <v>270</v>
      </c>
      <c r="FI29" t="s">
        <v>270</v>
      </c>
      <c r="FJ29" t="s">
        <v>270</v>
      </c>
      <c r="FK29" t="s">
        <v>270</v>
      </c>
      <c r="FL29" t="s">
        <v>270</v>
      </c>
      <c r="FM29" t="s">
        <v>270</v>
      </c>
      <c r="FN29" t="s">
        <v>270</v>
      </c>
      <c r="FO29" t="s">
        <v>270</v>
      </c>
      <c r="FP29" t="s">
        <v>270</v>
      </c>
      <c r="FQ29" t="s">
        <v>270</v>
      </c>
      <c r="FR29" t="s">
        <v>270</v>
      </c>
      <c r="FS29" t="s">
        <v>270</v>
      </c>
      <c r="FT29" t="s">
        <v>270</v>
      </c>
      <c r="FU29" t="s">
        <v>270</v>
      </c>
      <c r="FV29" t="s">
        <v>270</v>
      </c>
      <c r="FW29" t="s">
        <v>270</v>
      </c>
      <c r="FX29" t="s">
        <v>270</v>
      </c>
      <c r="FY29" t="s">
        <v>270</v>
      </c>
      <c r="FZ29" t="s">
        <v>270</v>
      </c>
      <c r="GA29" t="s">
        <v>270</v>
      </c>
      <c r="GB29" t="s">
        <v>270</v>
      </c>
      <c r="GC29" t="s">
        <v>270</v>
      </c>
      <c r="GD29" t="s">
        <v>270</v>
      </c>
      <c r="GE29" t="s">
        <v>270</v>
      </c>
      <c r="GF29" t="s">
        <v>270</v>
      </c>
      <c r="GG29" t="s">
        <v>270</v>
      </c>
      <c r="GH29" t="s">
        <v>270</v>
      </c>
      <c r="GI29" t="s">
        <v>270</v>
      </c>
      <c r="GJ29" t="s">
        <v>270</v>
      </c>
      <c r="IJ29" s="77"/>
      <c r="IK29" s="78"/>
      <c r="IZ29" t="s">
        <v>271</v>
      </c>
      <c r="JA29" t="s">
        <v>271</v>
      </c>
      <c r="JB29" t="s">
        <v>271</v>
      </c>
      <c r="JC29" t="s">
        <v>271</v>
      </c>
      <c r="JD29" t="s">
        <v>271</v>
      </c>
      <c r="JE29" t="s">
        <v>271</v>
      </c>
      <c r="JF29" t="s">
        <v>271</v>
      </c>
      <c r="JG29" t="s">
        <v>271</v>
      </c>
      <c r="JH29" t="s">
        <v>271</v>
      </c>
      <c r="JI29" t="s">
        <v>270</v>
      </c>
      <c r="JJ29" t="s">
        <v>271</v>
      </c>
      <c r="JK29" t="s">
        <v>271</v>
      </c>
      <c r="JL29" t="s">
        <v>271</v>
      </c>
      <c r="JM29" t="s">
        <v>271</v>
      </c>
      <c r="JN29" t="s">
        <v>271</v>
      </c>
      <c r="JO29" t="s">
        <v>271</v>
      </c>
      <c r="JP29" t="s">
        <v>271</v>
      </c>
      <c r="JQ29" t="s">
        <v>271</v>
      </c>
      <c r="KT29" s="58"/>
      <c r="KU29" s="70"/>
      <c r="LS29" t="s">
        <v>270</v>
      </c>
      <c r="LT29" t="s">
        <v>270</v>
      </c>
      <c r="LU29" t="s">
        <v>270</v>
      </c>
      <c r="LV29" t="s">
        <v>270</v>
      </c>
      <c r="LW29" t="s">
        <v>270</v>
      </c>
      <c r="LX29" t="s">
        <v>270</v>
      </c>
      <c r="LY29" t="s">
        <v>270</v>
      </c>
      <c r="LZ29" t="s">
        <v>270</v>
      </c>
      <c r="MA29" s="58" t="s">
        <v>270</v>
      </c>
      <c r="MQ29" s="58"/>
      <c r="MR29" s="70"/>
      <c r="NE29" t="s">
        <v>270</v>
      </c>
      <c r="NF29" t="s">
        <v>270</v>
      </c>
      <c r="NG29" t="s">
        <v>270</v>
      </c>
      <c r="NH29" t="s">
        <v>270</v>
      </c>
      <c r="NI29" t="s">
        <v>270</v>
      </c>
      <c r="NU29" s="58"/>
      <c r="NV29" s="70" t="s">
        <v>270</v>
      </c>
      <c r="OZ29" s="58"/>
      <c r="PA29" s="70" t="s">
        <v>270</v>
      </c>
      <c r="PB29" t="s">
        <v>270</v>
      </c>
      <c r="PC29" t="s">
        <v>270</v>
      </c>
      <c r="PD29" t="s">
        <v>270</v>
      </c>
      <c r="PE29" t="s">
        <v>270</v>
      </c>
      <c r="PF29" t="s">
        <v>270</v>
      </c>
      <c r="PG29" t="s">
        <v>270</v>
      </c>
      <c r="PH29" t="s">
        <v>270</v>
      </c>
      <c r="PI29" t="s">
        <v>270</v>
      </c>
      <c r="PJ29" t="s">
        <v>270</v>
      </c>
      <c r="PK29" t="s">
        <v>270</v>
      </c>
      <c r="PL29" t="s">
        <v>270</v>
      </c>
      <c r="PM29" t="s">
        <v>270</v>
      </c>
      <c r="PN29" t="s">
        <v>270</v>
      </c>
      <c r="PO29" t="s">
        <v>270</v>
      </c>
      <c r="PP29" t="s">
        <v>270</v>
      </c>
      <c r="PQ29" t="s">
        <v>270</v>
      </c>
      <c r="PR29" t="s">
        <v>270</v>
      </c>
      <c r="PS29" t="s">
        <v>270</v>
      </c>
      <c r="PT29" t="s">
        <v>270</v>
      </c>
      <c r="PU29" t="s">
        <v>270</v>
      </c>
      <c r="PV29" t="s">
        <v>270</v>
      </c>
      <c r="PW29" t="s">
        <v>270</v>
      </c>
      <c r="PX29" t="s">
        <v>270</v>
      </c>
      <c r="PY29" t="s">
        <v>270</v>
      </c>
      <c r="PZ29" t="s">
        <v>270</v>
      </c>
      <c r="QA29" t="s">
        <v>270</v>
      </c>
      <c r="QB29" t="s">
        <v>270</v>
      </c>
      <c r="QC29" t="s">
        <v>270</v>
      </c>
      <c r="QD29" t="s">
        <v>270</v>
      </c>
      <c r="QE29" t="s">
        <v>270</v>
      </c>
      <c r="QF29" t="s">
        <v>270</v>
      </c>
      <c r="QG29" t="s">
        <v>270</v>
      </c>
      <c r="QH29" t="s">
        <v>270</v>
      </c>
      <c r="QI29" s="58" t="s">
        <v>270</v>
      </c>
      <c r="QJ29" t="s">
        <v>270</v>
      </c>
      <c r="QK29" t="s">
        <v>270</v>
      </c>
      <c r="QL29" t="s">
        <v>270</v>
      </c>
      <c r="QM29" t="s">
        <v>270</v>
      </c>
      <c r="QN29" t="s">
        <v>270</v>
      </c>
      <c r="QO29" t="s">
        <v>270</v>
      </c>
      <c r="QP29" t="s">
        <v>270</v>
      </c>
      <c r="QQ29" t="s">
        <v>270</v>
      </c>
      <c r="QR29" t="s">
        <v>270</v>
      </c>
      <c r="QS29" t="s">
        <v>270</v>
      </c>
      <c r="QT29" t="s">
        <v>270</v>
      </c>
      <c r="QU29" t="s">
        <v>270</v>
      </c>
      <c r="QV29" t="s">
        <v>270</v>
      </c>
      <c r="QW29" t="s">
        <v>270</v>
      </c>
      <c r="QX29" t="s">
        <v>270</v>
      </c>
      <c r="QY29" t="s">
        <v>270</v>
      </c>
      <c r="QZ29" t="s">
        <v>270</v>
      </c>
      <c r="RA29" t="s">
        <v>270</v>
      </c>
      <c r="RB29" t="s">
        <v>270</v>
      </c>
      <c r="RC29" t="s">
        <v>270</v>
      </c>
      <c r="RD29" t="s">
        <v>270</v>
      </c>
      <c r="RE29" t="s">
        <v>270</v>
      </c>
      <c r="RF29" t="s">
        <v>270</v>
      </c>
      <c r="RG29" t="s">
        <v>270</v>
      </c>
      <c r="RH29" t="s">
        <v>270</v>
      </c>
      <c r="RI29" t="s">
        <v>270</v>
      </c>
      <c r="RJ29" t="s">
        <v>270</v>
      </c>
      <c r="RK29" t="s">
        <v>270</v>
      </c>
      <c r="RL29" t="s">
        <v>270</v>
      </c>
      <c r="RM29" t="s">
        <v>270</v>
      </c>
      <c r="RN29" s="58" t="s">
        <v>270</v>
      </c>
      <c r="RO29" t="s">
        <v>270</v>
      </c>
      <c r="RP29" t="s">
        <v>270</v>
      </c>
      <c r="RQ29" t="s">
        <v>270</v>
      </c>
      <c r="RR29" t="s">
        <v>270</v>
      </c>
      <c r="RS29" t="s">
        <v>270</v>
      </c>
      <c r="RT29" t="s">
        <v>270</v>
      </c>
      <c r="RU29" t="s">
        <v>270</v>
      </c>
      <c r="RV29" t="s">
        <v>270</v>
      </c>
      <c r="RW29" t="s">
        <v>270</v>
      </c>
      <c r="RX29" t="s">
        <v>270</v>
      </c>
      <c r="RY29" t="s">
        <v>270</v>
      </c>
      <c r="RZ29" t="s">
        <v>270</v>
      </c>
      <c r="SA29" s="58" t="s">
        <v>270</v>
      </c>
      <c r="SB29" s="70" t="s">
        <v>270</v>
      </c>
      <c r="SC29" t="s">
        <v>270</v>
      </c>
      <c r="SD29" t="s">
        <v>270</v>
      </c>
      <c r="SE29" t="s">
        <v>270</v>
      </c>
      <c r="SF29" t="s">
        <v>270</v>
      </c>
      <c r="SG29" t="s">
        <v>270</v>
      </c>
    </row>
    <row r="30" spans="1:501" x14ac:dyDescent="0.3">
      <c r="A30" s="3" t="s">
        <v>1008</v>
      </c>
      <c r="B30" s="7" t="s">
        <v>1014</v>
      </c>
      <c r="C30" s="183"/>
      <c r="D30" s="8">
        <v>44575</v>
      </c>
      <c r="T30" t="s">
        <v>271</v>
      </c>
      <c r="U30" t="s">
        <v>271</v>
      </c>
      <c r="V30" t="s">
        <v>271</v>
      </c>
      <c r="W30" t="s">
        <v>271</v>
      </c>
      <c r="X30" t="s">
        <v>271</v>
      </c>
      <c r="Y30" t="s">
        <v>271</v>
      </c>
      <c r="Z30" t="s">
        <v>271</v>
      </c>
      <c r="AA30" t="s">
        <v>271</v>
      </c>
      <c r="AB30" t="s">
        <v>271</v>
      </c>
      <c r="AC30" t="s">
        <v>271</v>
      </c>
      <c r="AD30" t="s">
        <v>271</v>
      </c>
      <c r="AE30" t="s">
        <v>270</v>
      </c>
      <c r="AF30" t="s">
        <v>271</v>
      </c>
      <c r="AG30" t="s">
        <v>271</v>
      </c>
      <c r="AH30" t="s">
        <v>271</v>
      </c>
      <c r="AI30" t="s">
        <v>271</v>
      </c>
      <c r="AJ30" t="s">
        <v>271</v>
      </c>
      <c r="AK30" t="s">
        <v>271</v>
      </c>
      <c r="AL30" t="s">
        <v>271</v>
      </c>
      <c r="BO30" s="64"/>
      <c r="BP30" s="67"/>
      <c r="CH30" s="58"/>
      <c r="CI30" t="s">
        <v>270</v>
      </c>
      <c r="CJ30" t="s">
        <v>270</v>
      </c>
      <c r="CK30" s="64" t="s">
        <v>270</v>
      </c>
      <c r="CL30" s="67"/>
      <c r="CU30" t="s">
        <v>270</v>
      </c>
      <c r="CW30" s="58"/>
      <c r="CX30" s="70"/>
      <c r="DH30" t="s">
        <v>271</v>
      </c>
      <c r="DK30" t="s">
        <v>270</v>
      </c>
      <c r="DL30" t="s">
        <v>270</v>
      </c>
      <c r="DM30" t="s">
        <v>270</v>
      </c>
      <c r="DX30" s="58"/>
      <c r="DY30" s="75" t="s">
        <v>270</v>
      </c>
      <c r="DZ30" s="70" t="s">
        <v>270</v>
      </c>
      <c r="EA30" t="s">
        <v>270</v>
      </c>
      <c r="EB30" t="s">
        <v>270</v>
      </c>
      <c r="EC30" t="s">
        <v>270</v>
      </c>
      <c r="ED30" t="s">
        <v>270</v>
      </c>
      <c r="EE30" t="s">
        <v>270</v>
      </c>
      <c r="EF30" t="s">
        <v>270</v>
      </c>
      <c r="EG30" t="s">
        <v>270</v>
      </c>
      <c r="EH30" t="s">
        <v>270</v>
      </c>
      <c r="EI30" t="s">
        <v>270</v>
      </c>
      <c r="EJ30" t="s">
        <v>270</v>
      </c>
      <c r="EK30" t="s">
        <v>270</v>
      </c>
      <c r="EL30" t="s">
        <v>270</v>
      </c>
      <c r="EM30" t="s">
        <v>270</v>
      </c>
      <c r="EN30" t="s">
        <v>270</v>
      </c>
      <c r="EO30" t="s">
        <v>270</v>
      </c>
      <c r="EP30" t="s">
        <v>270</v>
      </c>
      <c r="EQ30" t="s">
        <v>270</v>
      </c>
      <c r="ER30" t="s">
        <v>270</v>
      </c>
      <c r="ES30" t="s">
        <v>270</v>
      </c>
      <c r="ET30" t="s">
        <v>270</v>
      </c>
      <c r="EU30" t="s">
        <v>270</v>
      </c>
      <c r="EV30" t="s">
        <v>270</v>
      </c>
      <c r="EW30" t="s">
        <v>270</v>
      </c>
      <c r="EX30" t="s">
        <v>270</v>
      </c>
      <c r="EY30" t="s">
        <v>270</v>
      </c>
      <c r="EZ30" t="s">
        <v>270</v>
      </c>
      <c r="FA30" t="s">
        <v>270</v>
      </c>
      <c r="FB30" t="s">
        <v>270</v>
      </c>
      <c r="FC30" t="s">
        <v>270</v>
      </c>
      <c r="FD30" t="s">
        <v>270</v>
      </c>
      <c r="FE30" t="s">
        <v>270</v>
      </c>
      <c r="FF30" t="s">
        <v>270</v>
      </c>
      <c r="FG30" t="s">
        <v>270</v>
      </c>
      <c r="FH30" t="s">
        <v>270</v>
      </c>
      <c r="FI30" t="s">
        <v>270</v>
      </c>
      <c r="FJ30" t="s">
        <v>270</v>
      </c>
      <c r="FK30" t="s">
        <v>270</v>
      </c>
      <c r="FL30" t="s">
        <v>270</v>
      </c>
      <c r="FM30" t="s">
        <v>270</v>
      </c>
      <c r="FN30" t="s">
        <v>270</v>
      </c>
      <c r="FO30" t="s">
        <v>270</v>
      </c>
      <c r="FP30" t="s">
        <v>270</v>
      </c>
      <c r="FQ30" t="s">
        <v>270</v>
      </c>
      <c r="FR30" t="s">
        <v>270</v>
      </c>
      <c r="FS30" t="s">
        <v>270</v>
      </c>
      <c r="FT30" t="s">
        <v>270</v>
      </c>
      <c r="FU30" t="s">
        <v>270</v>
      </c>
      <c r="FV30" t="s">
        <v>270</v>
      </c>
      <c r="FW30" t="s">
        <v>270</v>
      </c>
      <c r="FX30" t="s">
        <v>270</v>
      </c>
      <c r="FY30" t="s">
        <v>270</v>
      </c>
      <c r="FZ30" t="s">
        <v>270</v>
      </c>
      <c r="GA30" t="s">
        <v>270</v>
      </c>
      <c r="GB30" t="s">
        <v>270</v>
      </c>
      <c r="GC30" t="s">
        <v>270</v>
      </c>
      <c r="GD30" t="s">
        <v>270</v>
      </c>
      <c r="GE30" t="s">
        <v>270</v>
      </c>
      <c r="GF30" t="s">
        <v>270</v>
      </c>
      <c r="GG30" t="s">
        <v>270</v>
      </c>
      <c r="GH30" t="s">
        <v>270</v>
      </c>
      <c r="GI30" t="s">
        <v>270</v>
      </c>
      <c r="GJ30" t="s">
        <v>270</v>
      </c>
      <c r="IJ30" s="77"/>
      <c r="IK30" s="78"/>
      <c r="IZ30" t="s">
        <v>271</v>
      </c>
      <c r="JA30" t="s">
        <v>271</v>
      </c>
      <c r="JB30" t="s">
        <v>271</v>
      </c>
      <c r="JC30" t="s">
        <v>271</v>
      </c>
      <c r="JD30" t="s">
        <v>271</v>
      </c>
      <c r="JE30" t="s">
        <v>271</v>
      </c>
      <c r="JF30" t="s">
        <v>271</v>
      </c>
      <c r="JG30" t="s">
        <v>271</v>
      </c>
      <c r="JH30" t="s">
        <v>271</v>
      </c>
      <c r="JI30" t="s">
        <v>271</v>
      </c>
      <c r="JJ30" t="s">
        <v>270</v>
      </c>
      <c r="JK30" t="s">
        <v>271</v>
      </c>
      <c r="JL30" t="s">
        <v>271</v>
      </c>
      <c r="JM30" t="s">
        <v>271</v>
      </c>
      <c r="JN30" t="s">
        <v>271</v>
      </c>
      <c r="JO30" t="s">
        <v>271</v>
      </c>
      <c r="JP30" t="s">
        <v>271</v>
      </c>
      <c r="JQ30" t="s">
        <v>271</v>
      </c>
      <c r="KT30" s="58"/>
      <c r="KU30" s="70"/>
      <c r="LS30" t="s">
        <v>270</v>
      </c>
      <c r="LT30" t="s">
        <v>270</v>
      </c>
      <c r="LU30" t="s">
        <v>270</v>
      </c>
      <c r="LV30" t="s">
        <v>270</v>
      </c>
      <c r="LW30" t="s">
        <v>270</v>
      </c>
      <c r="LX30" t="s">
        <v>270</v>
      </c>
      <c r="LY30" t="s">
        <v>270</v>
      </c>
      <c r="LZ30" t="s">
        <v>270</v>
      </c>
      <c r="MA30" s="58" t="s">
        <v>270</v>
      </c>
      <c r="MQ30" s="58"/>
      <c r="MR30" s="70"/>
      <c r="NE30" t="s">
        <v>270</v>
      </c>
      <c r="NF30" t="s">
        <v>270</v>
      </c>
      <c r="NG30" t="s">
        <v>270</v>
      </c>
      <c r="NH30" t="s">
        <v>270</v>
      </c>
      <c r="NI30" t="s">
        <v>270</v>
      </c>
      <c r="NU30" s="58"/>
      <c r="NV30" s="70" t="s">
        <v>270</v>
      </c>
      <c r="OZ30" s="58"/>
      <c r="PA30" s="70" t="s">
        <v>270</v>
      </c>
      <c r="PB30" t="s">
        <v>270</v>
      </c>
      <c r="PC30" t="s">
        <v>270</v>
      </c>
      <c r="PD30" t="s">
        <v>270</v>
      </c>
      <c r="PE30" t="s">
        <v>270</v>
      </c>
      <c r="PF30" t="s">
        <v>270</v>
      </c>
      <c r="PG30" t="s">
        <v>270</v>
      </c>
      <c r="PH30" t="s">
        <v>270</v>
      </c>
      <c r="PI30" t="s">
        <v>270</v>
      </c>
      <c r="PJ30" t="s">
        <v>270</v>
      </c>
      <c r="PK30" t="s">
        <v>270</v>
      </c>
      <c r="PL30" t="s">
        <v>270</v>
      </c>
      <c r="PM30" t="s">
        <v>270</v>
      </c>
      <c r="PN30" t="s">
        <v>270</v>
      </c>
      <c r="PO30" t="s">
        <v>270</v>
      </c>
      <c r="PP30" t="s">
        <v>270</v>
      </c>
      <c r="PQ30" t="s">
        <v>270</v>
      </c>
      <c r="PR30" t="s">
        <v>270</v>
      </c>
      <c r="PS30" t="s">
        <v>270</v>
      </c>
      <c r="PT30" t="s">
        <v>270</v>
      </c>
      <c r="PU30" t="s">
        <v>270</v>
      </c>
      <c r="PV30" t="s">
        <v>270</v>
      </c>
      <c r="PW30" t="s">
        <v>270</v>
      </c>
      <c r="PX30" t="s">
        <v>270</v>
      </c>
      <c r="PY30" t="s">
        <v>270</v>
      </c>
      <c r="PZ30" t="s">
        <v>270</v>
      </c>
      <c r="QA30" t="s">
        <v>270</v>
      </c>
      <c r="QB30" t="s">
        <v>270</v>
      </c>
      <c r="QC30" t="s">
        <v>270</v>
      </c>
      <c r="QD30" t="s">
        <v>270</v>
      </c>
      <c r="QE30" t="s">
        <v>270</v>
      </c>
      <c r="QF30" t="s">
        <v>270</v>
      </c>
      <c r="QG30" t="s">
        <v>270</v>
      </c>
      <c r="QH30" t="s">
        <v>270</v>
      </c>
      <c r="QI30" s="58" t="s">
        <v>270</v>
      </c>
      <c r="QJ30" t="s">
        <v>270</v>
      </c>
      <c r="QK30" t="s">
        <v>270</v>
      </c>
      <c r="QL30" t="s">
        <v>270</v>
      </c>
      <c r="QM30" t="s">
        <v>270</v>
      </c>
      <c r="QN30" t="s">
        <v>270</v>
      </c>
      <c r="QO30" t="s">
        <v>270</v>
      </c>
      <c r="QP30" t="s">
        <v>270</v>
      </c>
      <c r="QQ30" t="s">
        <v>270</v>
      </c>
      <c r="QR30" t="s">
        <v>270</v>
      </c>
      <c r="QS30" t="s">
        <v>270</v>
      </c>
      <c r="QT30" t="s">
        <v>270</v>
      </c>
      <c r="QU30" t="s">
        <v>270</v>
      </c>
      <c r="QV30" t="s">
        <v>270</v>
      </c>
      <c r="QW30" t="s">
        <v>270</v>
      </c>
      <c r="QX30" t="s">
        <v>270</v>
      </c>
      <c r="QY30" t="s">
        <v>270</v>
      </c>
      <c r="QZ30" t="s">
        <v>270</v>
      </c>
      <c r="RA30" t="s">
        <v>270</v>
      </c>
      <c r="RB30" t="s">
        <v>270</v>
      </c>
      <c r="RC30" t="s">
        <v>270</v>
      </c>
      <c r="RD30" t="s">
        <v>270</v>
      </c>
      <c r="RE30" t="s">
        <v>270</v>
      </c>
      <c r="RF30" t="s">
        <v>270</v>
      </c>
      <c r="RG30" t="s">
        <v>270</v>
      </c>
      <c r="RH30" t="s">
        <v>270</v>
      </c>
      <c r="RI30" t="s">
        <v>270</v>
      </c>
      <c r="RJ30" t="s">
        <v>270</v>
      </c>
      <c r="RK30" t="s">
        <v>270</v>
      </c>
      <c r="RL30" t="s">
        <v>270</v>
      </c>
      <c r="RM30" t="s">
        <v>270</v>
      </c>
      <c r="RN30" s="58" t="s">
        <v>270</v>
      </c>
      <c r="RO30" t="s">
        <v>270</v>
      </c>
      <c r="RP30" t="s">
        <v>270</v>
      </c>
      <c r="RQ30" t="s">
        <v>270</v>
      </c>
      <c r="RR30" t="s">
        <v>270</v>
      </c>
      <c r="RS30" t="s">
        <v>270</v>
      </c>
      <c r="RT30" t="s">
        <v>270</v>
      </c>
      <c r="RU30" t="s">
        <v>270</v>
      </c>
      <c r="RV30" t="s">
        <v>270</v>
      </c>
      <c r="RW30" t="s">
        <v>270</v>
      </c>
      <c r="RX30" t="s">
        <v>270</v>
      </c>
      <c r="RY30" t="s">
        <v>270</v>
      </c>
      <c r="RZ30" t="s">
        <v>270</v>
      </c>
      <c r="SA30" s="58" t="s">
        <v>270</v>
      </c>
      <c r="SB30" s="70" t="s">
        <v>270</v>
      </c>
      <c r="SC30" t="s">
        <v>270</v>
      </c>
      <c r="SD30" t="s">
        <v>270</v>
      </c>
      <c r="SE30" t="s">
        <v>270</v>
      </c>
      <c r="SF30" t="s">
        <v>270</v>
      </c>
      <c r="SG30" t="s">
        <v>270</v>
      </c>
    </row>
    <row r="31" spans="1:501" x14ac:dyDescent="0.3">
      <c r="A31" s="3" t="s">
        <v>1212</v>
      </c>
      <c r="B31" s="7" t="s">
        <v>1213</v>
      </c>
      <c r="C31" s="183"/>
      <c r="D31" s="8">
        <v>44741</v>
      </c>
      <c r="T31" t="s">
        <v>271</v>
      </c>
      <c r="U31" t="s">
        <v>271</v>
      </c>
      <c r="V31" t="s">
        <v>271</v>
      </c>
      <c r="W31" t="s">
        <v>271</v>
      </c>
      <c r="X31" t="s">
        <v>271</v>
      </c>
      <c r="Y31" t="s">
        <v>271</v>
      </c>
      <c r="Z31" t="s">
        <v>271</v>
      </c>
      <c r="AA31" t="s">
        <v>271</v>
      </c>
      <c r="AB31" t="s">
        <v>271</v>
      </c>
      <c r="AC31" t="s">
        <v>271</v>
      </c>
      <c r="AD31" t="s">
        <v>271</v>
      </c>
      <c r="AE31" t="s">
        <v>271</v>
      </c>
      <c r="AF31" t="s">
        <v>270</v>
      </c>
      <c r="AG31" t="s">
        <v>271</v>
      </c>
      <c r="AH31" t="s">
        <v>271</v>
      </c>
      <c r="AI31" t="s">
        <v>271</v>
      </c>
      <c r="AJ31" t="s">
        <v>271</v>
      </c>
      <c r="AK31" t="s">
        <v>271</v>
      </c>
      <c r="AL31" t="s">
        <v>271</v>
      </c>
      <c r="BO31" s="64"/>
      <c r="BP31" s="67"/>
      <c r="CH31" s="58"/>
      <c r="CI31" t="s">
        <v>270</v>
      </c>
      <c r="CJ31" t="s">
        <v>270</v>
      </c>
      <c r="CK31" s="64" t="s">
        <v>270</v>
      </c>
      <c r="CL31" s="67"/>
      <c r="CU31" t="s">
        <v>270</v>
      </c>
      <c r="CW31" s="58" t="s">
        <v>271</v>
      </c>
      <c r="CX31" s="70"/>
      <c r="DH31" t="s">
        <v>271</v>
      </c>
      <c r="DK31" t="s">
        <v>270</v>
      </c>
      <c r="DL31" t="s">
        <v>270</v>
      </c>
      <c r="DM31" t="s">
        <v>270</v>
      </c>
      <c r="DX31" s="58"/>
      <c r="DY31" s="75" t="s">
        <v>270</v>
      </c>
      <c r="DZ31" s="70" t="s">
        <v>270</v>
      </c>
      <c r="EA31" t="s">
        <v>270</v>
      </c>
      <c r="EB31" t="s">
        <v>270</v>
      </c>
      <c r="EC31" t="s">
        <v>270</v>
      </c>
      <c r="ED31" t="s">
        <v>270</v>
      </c>
      <c r="EE31" t="s">
        <v>270</v>
      </c>
      <c r="EF31" t="s">
        <v>270</v>
      </c>
      <c r="EG31" t="s">
        <v>270</v>
      </c>
      <c r="EH31" t="s">
        <v>270</v>
      </c>
      <c r="EI31" t="s">
        <v>270</v>
      </c>
      <c r="EJ31" t="s">
        <v>270</v>
      </c>
      <c r="EK31" t="s">
        <v>270</v>
      </c>
      <c r="EL31" t="s">
        <v>270</v>
      </c>
      <c r="EM31" t="s">
        <v>270</v>
      </c>
      <c r="EN31" t="s">
        <v>270</v>
      </c>
      <c r="EO31" t="s">
        <v>270</v>
      </c>
      <c r="EP31" t="s">
        <v>270</v>
      </c>
      <c r="EQ31" t="s">
        <v>270</v>
      </c>
      <c r="ER31" t="s">
        <v>270</v>
      </c>
      <c r="ES31" t="s">
        <v>270</v>
      </c>
      <c r="ET31" t="s">
        <v>270</v>
      </c>
      <c r="EU31" t="s">
        <v>270</v>
      </c>
      <c r="EV31" t="s">
        <v>270</v>
      </c>
      <c r="EW31" t="s">
        <v>270</v>
      </c>
      <c r="EX31" t="s">
        <v>270</v>
      </c>
      <c r="EY31" t="s">
        <v>270</v>
      </c>
      <c r="EZ31" t="s">
        <v>270</v>
      </c>
      <c r="FA31" t="s">
        <v>270</v>
      </c>
      <c r="FB31" t="s">
        <v>270</v>
      </c>
      <c r="FC31" t="s">
        <v>270</v>
      </c>
      <c r="FD31" t="s">
        <v>270</v>
      </c>
      <c r="FE31" t="s">
        <v>270</v>
      </c>
      <c r="FF31" t="s">
        <v>270</v>
      </c>
      <c r="FG31" t="s">
        <v>270</v>
      </c>
      <c r="FH31" t="s">
        <v>270</v>
      </c>
      <c r="FI31" t="s">
        <v>270</v>
      </c>
      <c r="FJ31" t="s">
        <v>270</v>
      </c>
      <c r="FK31" t="s">
        <v>270</v>
      </c>
      <c r="FL31" t="s">
        <v>270</v>
      </c>
      <c r="FM31" t="s">
        <v>270</v>
      </c>
      <c r="FN31" t="s">
        <v>270</v>
      </c>
      <c r="FO31" t="s">
        <v>270</v>
      </c>
      <c r="FP31" t="s">
        <v>270</v>
      </c>
      <c r="FQ31" t="s">
        <v>270</v>
      </c>
      <c r="FR31" t="s">
        <v>270</v>
      </c>
      <c r="FS31" t="s">
        <v>270</v>
      </c>
      <c r="FT31" t="s">
        <v>270</v>
      </c>
      <c r="FU31" t="s">
        <v>270</v>
      </c>
      <c r="FV31" t="s">
        <v>270</v>
      </c>
      <c r="FW31" t="s">
        <v>270</v>
      </c>
      <c r="FX31" t="s">
        <v>270</v>
      </c>
      <c r="FY31" t="s">
        <v>270</v>
      </c>
      <c r="FZ31" t="s">
        <v>270</v>
      </c>
      <c r="GA31" t="s">
        <v>270</v>
      </c>
      <c r="GB31" t="s">
        <v>270</v>
      </c>
      <c r="GC31" t="s">
        <v>270</v>
      </c>
      <c r="GD31" t="s">
        <v>270</v>
      </c>
      <c r="GE31" t="s">
        <v>270</v>
      </c>
      <c r="GF31" t="s">
        <v>270</v>
      </c>
      <c r="GG31" t="s">
        <v>270</v>
      </c>
      <c r="GH31" t="s">
        <v>270</v>
      </c>
      <c r="GI31" t="s">
        <v>270</v>
      </c>
      <c r="GJ31" t="s">
        <v>270</v>
      </c>
      <c r="IJ31" s="77"/>
      <c r="IK31" s="78"/>
      <c r="IZ31" t="s">
        <v>271</v>
      </c>
      <c r="JA31" t="s">
        <v>271</v>
      </c>
      <c r="JB31" t="s">
        <v>271</v>
      </c>
      <c r="JC31" t="s">
        <v>271</v>
      </c>
      <c r="JD31" t="s">
        <v>271</v>
      </c>
      <c r="JE31" t="s">
        <v>271</v>
      </c>
      <c r="JF31" t="s">
        <v>271</v>
      </c>
      <c r="JG31" t="s">
        <v>271</v>
      </c>
      <c r="JH31" t="s">
        <v>271</v>
      </c>
      <c r="JI31" t="s">
        <v>271</v>
      </c>
      <c r="JJ31" t="s">
        <v>271</v>
      </c>
      <c r="JK31" t="s">
        <v>270</v>
      </c>
      <c r="JL31" t="s">
        <v>271</v>
      </c>
      <c r="JM31" t="s">
        <v>271</v>
      </c>
      <c r="JN31" t="s">
        <v>271</v>
      </c>
      <c r="JO31" t="s">
        <v>271</v>
      </c>
      <c r="JP31" t="s">
        <v>271</v>
      </c>
      <c r="JQ31" t="s">
        <v>271</v>
      </c>
      <c r="KT31" s="58"/>
      <c r="KU31" s="70"/>
      <c r="LS31" t="s">
        <v>270</v>
      </c>
      <c r="LT31" t="s">
        <v>270</v>
      </c>
      <c r="LU31" t="s">
        <v>270</v>
      </c>
      <c r="LV31" t="s">
        <v>270</v>
      </c>
      <c r="LW31" t="s">
        <v>270</v>
      </c>
      <c r="LX31" t="s">
        <v>270</v>
      </c>
      <c r="LY31" t="s">
        <v>270</v>
      </c>
      <c r="LZ31" t="s">
        <v>270</v>
      </c>
      <c r="MA31" s="58" t="s">
        <v>270</v>
      </c>
      <c r="MQ31" s="58"/>
      <c r="MR31" s="70"/>
      <c r="NE31" t="s">
        <v>270</v>
      </c>
      <c r="NF31" t="s">
        <v>270</v>
      </c>
      <c r="NG31" t="s">
        <v>270</v>
      </c>
      <c r="NH31" t="s">
        <v>270</v>
      </c>
      <c r="NI31" t="s">
        <v>270</v>
      </c>
      <c r="NU31" s="58"/>
      <c r="NV31" s="70" t="s">
        <v>271</v>
      </c>
      <c r="NW31" t="s">
        <v>270</v>
      </c>
      <c r="OZ31" s="58"/>
      <c r="PA31" s="70" t="s">
        <v>270</v>
      </c>
      <c r="PB31" t="s">
        <v>270</v>
      </c>
      <c r="PC31" t="s">
        <v>270</v>
      </c>
      <c r="PD31" t="s">
        <v>270</v>
      </c>
      <c r="PE31" t="s">
        <v>270</v>
      </c>
      <c r="PF31" t="s">
        <v>270</v>
      </c>
      <c r="PG31" t="s">
        <v>270</v>
      </c>
      <c r="PH31" t="s">
        <v>270</v>
      </c>
      <c r="PI31" t="s">
        <v>270</v>
      </c>
      <c r="PJ31" t="s">
        <v>270</v>
      </c>
      <c r="PK31" t="s">
        <v>270</v>
      </c>
      <c r="PL31" t="s">
        <v>270</v>
      </c>
      <c r="PM31" t="s">
        <v>270</v>
      </c>
      <c r="PN31" t="s">
        <v>270</v>
      </c>
      <c r="PO31" t="s">
        <v>270</v>
      </c>
      <c r="PP31" t="s">
        <v>270</v>
      </c>
      <c r="PQ31" t="s">
        <v>270</v>
      </c>
      <c r="PR31" t="s">
        <v>270</v>
      </c>
      <c r="PS31" t="s">
        <v>270</v>
      </c>
      <c r="PT31" t="s">
        <v>270</v>
      </c>
      <c r="PU31" t="s">
        <v>270</v>
      </c>
      <c r="PV31" t="s">
        <v>270</v>
      </c>
      <c r="PW31" t="s">
        <v>270</v>
      </c>
      <c r="PX31" t="s">
        <v>270</v>
      </c>
      <c r="PY31" t="s">
        <v>270</v>
      </c>
      <c r="PZ31" t="s">
        <v>270</v>
      </c>
      <c r="QA31" t="s">
        <v>270</v>
      </c>
      <c r="QB31" t="s">
        <v>270</v>
      </c>
      <c r="QC31" t="s">
        <v>270</v>
      </c>
      <c r="QD31" t="s">
        <v>270</v>
      </c>
      <c r="QE31" t="s">
        <v>270</v>
      </c>
      <c r="QF31" t="s">
        <v>270</v>
      </c>
      <c r="QG31" t="s">
        <v>270</v>
      </c>
      <c r="QH31" t="s">
        <v>270</v>
      </c>
      <c r="QI31" s="58" t="s">
        <v>270</v>
      </c>
      <c r="QJ31" t="s">
        <v>270</v>
      </c>
      <c r="QK31" t="s">
        <v>270</v>
      </c>
      <c r="QL31" t="s">
        <v>270</v>
      </c>
      <c r="QM31" t="s">
        <v>270</v>
      </c>
      <c r="QN31" t="s">
        <v>270</v>
      </c>
      <c r="QO31" t="s">
        <v>270</v>
      </c>
      <c r="QP31" t="s">
        <v>270</v>
      </c>
      <c r="QQ31" t="s">
        <v>270</v>
      </c>
      <c r="QR31" t="s">
        <v>270</v>
      </c>
      <c r="QS31" t="s">
        <v>270</v>
      </c>
      <c r="QT31" t="s">
        <v>270</v>
      </c>
      <c r="QU31" t="s">
        <v>270</v>
      </c>
      <c r="QV31" t="s">
        <v>270</v>
      </c>
      <c r="QW31" t="s">
        <v>270</v>
      </c>
      <c r="QX31" t="s">
        <v>270</v>
      </c>
      <c r="QY31" t="s">
        <v>270</v>
      </c>
      <c r="QZ31" t="s">
        <v>270</v>
      </c>
      <c r="RA31" t="s">
        <v>270</v>
      </c>
      <c r="RB31" t="s">
        <v>270</v>
      </c>
      <c r="RC31" t="s">
        <v>270</v>
      </c>
      <c r="RD31" t="s">
        <v>270</v>
      </c>
      <c r="RE31" t="s">
        <v>270</v>
      </c>
      <c r="RF31" t="s">
        <v>270</v>
      </c>
      <c r="RG31" t="s">
        <v>270</v>
      </c>
      <c r="RH31" t="s">
        <v>270</v>
      </c>
      <c r="RI31" t="s">
        <v>270</v>
      </c>
      <c r="RJ31" t="s">
        <v>270</v>
      </c>
      <c r="RK31" t="s">
        <v>270</v>
      </c>
      <c r="RL31" t="s">
        <v>270</v>
      </c>
      <c r="RM31" t="s">
        <v>270</v>
      </c>
      <c r="RN31" s="58" t="s">
        <v>270</v>
      </c>
      <c r="RO31" t="s">
        <v>270</v>
      </c>
      <c r="RP31" t="s">
        <v>270</v>
      </c>
      <c r="RQ31" t="s">
        <v>270</v>
      </c>
      <c r="RR31" t="s">
        <v>270</v>
      </c>
      <c r="RS31" t="s">
        <v>270</v>
      </c>
      <c r="RT31" t="s">
        <v>270</v>
      </c>
      <c r="RU31" t="s">
        <v>270</v>
      </c>
      <c r="RV31" t="s">
        <v>270</v>
      </c>
      <c r="RW31" t="s">
        <v>270</v>
      </c>
      <c r="RX31" t="s">
        <v>270</v>
      </c>
      <c r="RY31" t="s">
        <v>270</v>
      </c>
      <c r="RZ31" t="s">
        <v>270</v>
      </c>
      <c r="SA31" s="58" t="s">
        <v>270</v>
      </c>
      <c r="SB31" s="70" t="s">
        <v>270</v>
      </c>
      <c r="SC31" t="s">
        <v>270</v>
      </c>
      <c r="SD31" t="s">
        <v>270</v>
      </c>
      <c r="SE31" t="s">
        <v>270</v>
      </c>
      <c r="SF31" t="s">
        <v>270</v>
      </c>
      <c r="SG31" t="s">
        <v>270</v>
      </c>
    </row>
    <row r="32" spans="1:501" x14ac:dyDescent="0.3">
      <c r="A32" s="4" t="s">
        <v>957</v>
      </c>
      <c r="B32" s="7" t="s">
        <v>958</v>
      </c>
      <c r="C32" s="184"/>
      <c r="D32" s="8">
        <v>44547</v>
      </c>
      <c r="T32" t="s">
        <v>271</v>
      </c>
      <c r="U32" t="s">
        <v>271</v>
      </c>
      <c r="V32" t="s">
        <v>271</v>
      </c>
      <c r="W32" t="s">
        <v>271</v>
      </c>
      <c r="X32" t="s">
        <v>271</v>
      </c>
      <c r="Y32" t="s">
        <v>271</v>
      </c>
      <c r="Z32" t="s">
        <v>271</v>
      </c>
      <c r="AA32" t="s">
        <v>271</v>
      </c>
      <c r="AB32" t="s">
        <v>271</v>
      </c>
      <c r="AC32" t="s">
        <v>271</v>
      </c>
      <c r="AD32" t="s">
        <v>271</v>
      </c>
      <c r="AE32" t="s">
        <v>271</v>
      </c>
      <c r="AF32" t="s">
        <v>271</v>
      </c>
      <c r="AG32" t="s">
        <v>270</v>
      </c>
      <c r="AH32" t="s">
        <v>271</v>
      </c>
      <c r="AI32" t="s">
        <v>271</v>
      </c>
      <c r="AJ32" t="s">
        <v>271</v>
      </c>
      <c r="AK32" t="s">
        <v>271</v>
      </c>
      <c r="AL32" t="s">
        <v>271</v>
      </c>
      <c r="BO32" s="64"/>
      <c r="BP32" s="67"/>
      <c r="CH32" s="58"/>
      <c r="CI32" t="s">
        <v>270</v>
      </c>
      <c r="CJ32" t="s">
        <v>270</v>
      </c>
      <c r="CK32" s="64" t="s">
        <v>270</v>
      </c>
      <c r="CL32" s="67"/>
      <c r="CW32" s="58" t="s">
        <v>271</v>
      </c>
      <c r="CX32" s="70"/>
      <c r="DH32" t="s">
        <v>271</v>
      </c>
      <c r="DK32" t="s">
        <v>270</v>
      </c>
      <c r="DL32" t="s">
        <v>270</v>
      </c>
      <c r="DM32" t="s">
        <v>270</v>
      </c>
      <c r="DX32" s="58"/>
      <c r="DY32" s="75" t="s">
        <v>270</v>
      </c>
      <c r="DZ32" s="70"/>
      <c r="EI32" t="s">
        <v>270</v>
      </c>
      <c r="EJ32" t="s">
        <v>270</v>
      </c>
      <c r="EK32" t="s">
        <v>270</v>
      </c>
      <c r="EL32" t="s">
        <v>270</v>
      </c>
      <c r="EM32" t="s">
        <v>270</v>
      </c>
      <c r="EN32" t="s">
        <v>270</v>
      </c>
      <c r="EO32" t="s">
        <v>270</v>
      </c>
      <c r="EP32" t="s">
        <v>270</v>
      </c>
      <c r="EQ32" t="s">
        <v>270</v>
      </c>
      <c r="ER32" t="s">
        <v>270</v>
      </c>
      <c r="ES32" t="s">
        <v>270</v>
      </c>
      <c r="ET32" t="s">
        <v>270</v>
      </c>
      <c r="EU32" t="s">
        <v>270</v>
      </c>
      <c r="EV32" t="s">
        <v>270</v>
      </c>
      <c r="EW32" t="s">
        <v>270</v>
      </c>
      <c r="EX32" t="s">
        <v>270</v>
      </c>
      <c r="EY32" t="s">
        <v>270</v>
      </c>
      <c r="EZ32" t="s">
        <v>270</v>
      </c>
      <c r="FA32" t="s">
        <v>270</v>
      </c>
      <c r="FB32" t="s">
        <v>270</v>
      </c>
      <c r="FC32" t="s">
        <v>270</v>
      </c>
      <c r="FD32" t="s">
        <v>270</v>
      </c>
      <c r="FE32" t="s">
        <v>270</v>
      </c>
      <c r="FF32" t="s">
        <v>270</v>
      </c>
      <c r="FG32" t="s">
        <v>270</v>
      </c>
      <c r="FH32" t="s">
        <v>270</v>
      </c>
      <c r="FI32" t="s">
        <v>270</v>
      </c>
      <c r="FJ32" t="s">
        <v>270</v>
      </c>
      <c r="FK32" t="s">
        <v>270</v>
      </c>
      <c r="FL32" t="s">
        <v>270</v>
      </c>
      <c r="FM32" t="s">
        <v>270</v>
      </c>
      <c r="FN32" t="s">
        <v>270</v>
      </c>
      <c r="FO32" t="s">
        <v>270</v>
      </c>
      <c r="FP32" t="s">
        <v>270</v>
      </c>
      <c r="FQ32" t="s">
        <v>270</v>
      </c>
      <c r="FR32" t="s">
        <v>270</v>
      </c>
      <c r="FS32" t="s">
        <v>270</v>
      </c>
      <c r="FT32" t="s">
        <v>270</v>
      </c>
      <c r="FU32" t="s">
        <v>270</v>
      </c>
      <c r="FV32" t="s">
        <v>270</v>
      </c>
      <c r="FW32" t="s">
        <v>270</v>
      </c>
      <c r="FX32" t="s">
        <v>270</v>
      </c>
      <c r="FY32" t="s">
        <v>270</v>
      </c>
      <c r="FZ32" t="s">
        <v>270</v>
      </c>
      <c r="GA32" t="s">
        <v>270</v>
      </c>
      <c r="GB32" t="s">
        <v>270</v>
      </c>
      <c r="GC32" t="s">
        <v>270</v>
      </c>
      <c r="GD32" t="s">
        <v>270</v>
      </c>
      <c r="GE32" t="s">
        <v>270</v>
      </c>
      <c r="GF32" t="s">
        <v>270</v>
      </c>
      <c r="GG32" t="s">
        <v>270</v>
      </c>
      <c r="GH32" t="s">
        <v>270</v>
      </c>
      <c r="GI32" t="s">
        <v>270</v>
      </c>
      <c r="GJ32" t="s">
        <v>270</v>
      </c>
      <c r="IJ32" s="77"/>
      <c r="IK32" s="78"/>
      <c r="IZ32" t="s">
        <v>271</v>
      </c>
      <c r="JA32" t="s">
        <v>271</v>
      </c>
      <c r="JB32" t="s">
        <v>271</v>
      </c>
      <c r="JC32" t="s">
        <v>271</v>
      </c>
      <c r="JD32" t="s">
        <v>271</v>
      </c>
      <c r="JE32" t="s">
        <v>271</v>
      </c>
      <c r="JF32" t="s">
        <v>271</v>
      </c>
      <c r="JG32" t="s">
        <v>271</v>
      </c>
      <c r="JH32" t="s">
        <v>271</v>
      </c>
      <c r="JI32" t="s">
        <v>271</v>
      </c>
      <c r="JJ32" t="s">
        <v>271</v>
      </c>
      <c r="JK32" t="s">
        <v>271</v>
      </c>
      <c r="JL32" t="s">
        <v>270</v>
      </c>
      <c r="JM32" t="s">
        <v>271</v>
      </c>
      <c r="JN32" t="s">
        <v>271</v>
      </c>
      <c r="JO32" t="s">
        <v>271</v>
      </c>
      <c r="JP32" t="s">
        <v>271</v>
      </c>
      <c r="JQ32" t="s">
        <v>271</v>
      </c>
      <c r="KT32" s="58"/>
      <c r="KU32" s="70"/>
      <c r="LS32" t="s">
        <v>271</v>
      </c>
      <c r="LT32" t="s">
        <v>271</v>
      </c>
      <c r="LU32" t="s">
        <v>271</v>
      </c>
      <c r="LV32" t="s">
        <v>271</v>
      </c>
      <c r="LW32" t="s">
        <v>271</v>
      </c>
      <c r="LX32" t="s">
        <v>270</v>
      </c>
      <c r="LY32" t="s">
        <v>270</v>
      </c>
      <c r="LZ32" t="s">
        <v>270</v>
      </c>
      <c r="MA32" s="58" t="s">
        <v>270</v>
      </c>
      <c r="MQ32" s="58"/>
      <c r="MR32" s="70"/>
      <c r="NE32" t="s">
        <v>271</v>
      </c>
      <c r="NF32" t="s">
        <v>271</v>
      </c>
      <c r="NG32" t="s">
        <v>270</v>
      </c>
      <c r="NH32" t="s">
        <v>270</v>
      </c>
      <c r="NI32" t="s">
        <v>270</v>
      </c>
      <c r="NU32" s="58"/>
      <c r="NV32" s="70"/>
      <c r="OZ32" s="58"/>
      <c r="PA32" s="70"/>
      <c r="PI32" t="s">
        <v>270</v>
      </c>
      <c r="PJ32" t="s">
        <v>270</v>
      </c>
      <c r="PK32" t="s">
        <v>270</v>
      </c>
      <c r="PL32" t="s">
        <v>270</v>
      </c>
      <c r="PM32" t="s">
        <v>270</v>
      </c>
      <c r="PN32" t="s">
        <v>270</v>
      </c>
      <c r="PO32" t="s">
        <v>270</v>
      </c>
      <c r="PP32" t="s">
        <v>270</v>
      </c>
      <c r="PQ32" t="s">
        <v>270</v>
      </c>
      <c r="PR32" t="s">
        <v>270</v>
      </c>
      <c r="PS32" t="s">
        <v>270</v>
      </c>
      <c r="PT32" t="s">
        <v>270</v>
      </c>
      <c r="PU32" t="s">
        <v>270</v>
      </c>
      <c r="PV32" t="s">
        <v>270</v>
      </c>
      <c r="PW32" t="s">
        <v>270</v>
      </c>
      <c r="PX32" t="s">
        <v>270</v>
      </c>
      <c r="PY32" t="s">
        <v>270</v>
      </c>
      <c r="PZ32" t="s">
        <v>270</v>
      </c>
      <c r="QA32" t="s">
        <v>270</v>
      </c>
      <c r="QB32" t="s">
        <v>270</v>
      </c>
      <c r="QC32" t="s">
        <v>270</v>
      </c>
      <c r="QD32" t="s">
        <v>270</v>
      </c>
      <c r="QE32" t="s">
        <v>270</v>
      </c>
      <c r="QF32" t="s">
        <v>270</v>
      </c>
      <c r="QG32" t="s">
        <v>270</v>
      </c>
      <c r="QH32" t="s">
        <v>270</v>
      </c>
      <c r="QI32" s="58" t="s">
        <v>270</v>
      </c>
      <c r="QP32" t="s">
        <v>270</v>
      </c>
      <c r="QQ32" t="s">
        <v>270</v>
      </c>
      <c r="QR32" t="s">
        <v>270</v>
      </c>
      <c r="QS32" t="s">
        <v>270</v>
      </c>
      <c r="QT32" t="s">
        <v>270</v>
      </c>
      <c r="QU32" t="s">
        <v>270</v>
      </c>
      <c r="QV32" t="s">
        <v>270</v>
      </c>
      <c r="QW32" t="s">
        <v>270</v>
      </c>
      <c r="QX32" t="s">
        <v>270</v>
      </c>
      <c r="QY32" t="s">
        <v>270</v>
      </c>
      <c r="QZ32" t="s">
        <v>270</v>
      </c>
      <c r="RA32" t="s">
        <v>270</v>
      </c>
      <c r="RB32" t="s">
        <v>270</v>
      </c>
      <c r="RC32" t="s">
        <v>270</v>
      </c>
      <c r="RD32" t="s">
        <v>270</v>
      </c>
      <c r="RE32" t="s">
        <v>270</v>
      </c>
      <c r="RF32" t="s">
        <v>270</v>
      </c>
      <c r="RG32" t="s">
        <v>270</v>
      </c>
      <c r="RH32" t="s">
        <v>270</v>
      </c>
      <c r="RI32" t="s">
        <v>270</v>
      </c>
      <c r="RJ32" t="s">
        <v>270</v>
      </c>
      <c r="RK32" t="s">
        <v>270</v>
      </c>
      <c r="RL32" t="s">
        <v>270</v>
      </c>
      <c r="RM32" t="s">
        <v>270</v>
      </c>
      <c r="RN32" s="58" t="s">
        <v>270</v>
      </c>
      <c r="RP32" t="s">
        <v>270</v>
      </c>
      <c r="RQ32" t="s">
        <v>270</v>
      </c>
      <c r="RR32" t="s">
        <v>270</v>
      </c>
      <c r="RS32" t="s">
        <v>270</v>
      </c>
      <c r="RT32" t="s">
        <v>270</v>
      </c>
      <c r="RU32" t="s">
        <v>270</v>
      </c>
      <c r="RV32" t="s">
        <v>270</v>
      </c>
      <c r="RW32" t="s">
        <v>270</v>
      </c>
      <c r="RX32" t="s">
        <v>270</v>
      </c>
      <c r="RY32" t="s">
        <v>270</v>
      </c>
      <c r="RZ32" t="s">
        <v>270</v>
      </c>
      <c r="SA32" s="58" t="s">
        <v>270</v>
      </c>
      <c r="SB32" s="70" t="s">
        <v>270</v>
      </c>
      <c r="SC32" t="s">
        <v>270</v>
      </c>
      <c r="SD32" t="s">
        <v>270</v>
      </c>
      <c r="SE32" t="s">
        <v>270</v>
      </c>
      <c r="SF32" t="s">
        <v>270</v>
      </c>
      <c r="SG32" t="s">
        <v>270</v>
      </c>
    </row>
    <row r="33" spans="1:501" x14ac:dyDescent="0.3">
      <c r="A33" s="3" t="s">
        <v>1142</v>
      </c>
      <c r="B33" s="7" t="s">
        <v>1150</v>
      </c>
      <c r="C33" s="127"/>
      <c r="D33" s="8">
        <v>44642</v>
      </c>
      <c r="T33" t="s">
        <v>271</v>
      </c>
      <c r="U33" t="s">
        <v>271</v>
      </c>
      <c r="V33" t="s">
        <v>271</v>
      </c>
      <c r="W33" t="s">
        <v>271</v>
      </c>
      <c r="X33" t="s">
        <v>271</v>
      </c>
      <c r="Y33" t="s">
        <v>271</v>
      </c>
      <c r="Z33" t="s">
        <v>271</v>
      </c>
      <c r="AA33" t="s">
        <v>271</v>
      </c>
      <c r="AB33" t="s">
        <v>271</v>
      </c>
      <c r="AC33" t="s">
        <v>271</v>
      </c>
      <c r="AD33" t="s">
        <v>271</v>
      </c>
      <c r="AE33" t="s">
        <v>271</v>
      </c>
      <c r="AF33" t="s">
        <v>271</v>
      </c>
      <c r="AG33" t="s">
        <v>271</v>
      </c>
      <c r="AH33" t="s">
        <v>270</v>
      </c>
      <c r="AI33" t="s">
        <v>271</v>
      </c>
      <c r="AJ33" t="s">
        <v>271</v>
      </c>
      <c r="AK33" t="s">
        <v>271</v>
      </c>
      <c r="AL33" t="s">
        <v>271</v>
      </c>
      <c r="BO33" s="64"/>
      <c r="BP33" s="67"/>
      <c r="CH33" s="58"/>
      <c r="CI33" t="s">
        <v>270</v>
      </c>
      <c r="CJ33" t="s">
        <v>270</v>
      </c>
      <c r="CK33" s="64" t="s">
        <v>270</v>
      </c>
      <c r="CL33" s="67"/>
      <c r="CV33" t="s">
        <v>270</v>
      </c>
      <c r="CW33" s="58" t="s">
        <v>271</v>
      </c>
      <c r="CX33" s="70"/>
      <c r="DH33" t="s">
        <v>271</v>
      </c>
      <c r="DK33" t="s">
        <v>270</v>
      </c>
      <c r="DL33" t="s">
        <v>270</v>
      </c>
      <c r="DM33" t="s">
        <v>270</v>
      </c>
      <c r="DX33" s="58"/>
      <c r="DY33" s="75" t="s">
        <v>270</v>
      </c>
      <c r="DZ33" s="70"/>
      <c r="EI33" t="s">
        <v>270</v>
      </c>
      <c r="EJ33" t="s">
        <v>270</v>
      </c>
      <c r="EK33" t="s">
        <v>270</v>
      </c>
      <c r="EL33" t="s">
        <v>270</v>
      </c>
      <c r="EM33" t="s">
        <v>270</v>
      </c>
      <c r="EN33" t="s">
        <v>270</v>
      </c>
      <c r="EO33" t="s">
        <v>270</v>
      </c>
      <c r="EP33" t="s">
        <v>270</v>
      </c>
      <c r="EQ33" t="s">
        <v>270</v>
      </c>
      <c r="ER33" t="s">
        <v>270</v>
      </c>
      <c r="ES33" t="s">
        <v>270</v>
      </c>
      <c r="ET33" t="s">
        <v>270</v>
      </c>
      <c r="EU33" t="s">
        <v>270</v>
      </c>
      <c r="EV33" t="s">
        <v>270</v>
      </c>
      <c r="EW33" t="s">
        <v>270</v>
      </c>
      <c r="EX33" t="s">
        <v>270</v>
      </c>
      <c r="EY33" t="s">
        <v>270</v>
      </c>
      <c r="EZ33" t="s">
        <v>270</v>
      </c>
      <c r="FA33" t="s">
        <v>270</v>
      </c>
      <c r="FB33" t="s">
        <v>270</v>
      </c>
      <c r="FC33" t="s">
        <v>270</v>
      </c>
      <c r="FD33" t="s">
        <v>270</v>
      </c>
      <c r="FE33" t="s">
        <v>270</v>
      </c>
      <c r="FF33" t="s">
        <v>270</v>
      </c>
      <c r="FG33" t="s">
        <v>270</v>
      </c>
      <c r="FH33" t="s">
        <v>270</v>
      </c>
      <c r="FI33" t="s">
        <v>270</v>
      </c>
      <c r="FJ33" t="s">
        <v>270</v>
      </c>
      <c r="FK33" t="s">
        <v>270</v>
      </c>
      <c r="FL33" t="s">
        <v>270</v>
      </c>
      <c r="FM33" t="s">
        <v>270</v>
      </c>
      <c r="FN33" t="s">
        <v>270</v>
      </c>
      <c r="FO33" t="s">
        <v>270</v>
      </c>
      <c r="FP33" t="s">
        <v>270</v>
      </c>
      <c r="FQ33" t="s">
        <v>270</v>
      </c>
      <c r="FR33" t="s">
        <v>270</v>
      </c>
      <c r="FS33" t="s">
        <v>270</v>
      </c>
      <c r="FT33" t="s">
        <v>270</v>
      </c>
      <c r="FU33" t="s">
        <v>270</v>
      </c>
      <c r="FV33" t="s">
        <v>270</v>
      </c>
      <c r="FW33" t="s">
        <v>270</v>
      </c>
      <c r="FX33" t="s">
        <v>270</v>
      </c>
      <c r="FY33" t="s">
        <v>270</v>
      </c>
      <c r="FZ33" t="s">
        <v>270</v>
      </c>
      <c r="GA33" t="s">
        <v>270</v>
      </c>
      <c r="GB33" t="s">
        <v>270</v>
      </c>
      <c r="GC33" t="s">
        <v>270</v>
      </c>
      <c r="GD33" t="s">
        <v>270</v>
      </c>
      <c r="GE33" t="s">
        <v>270</v>
      </c>
      <c r="GF33" t="s">
        <v>270</v>
      </c>
      <c r="GG33" t="s">
        <v>270</v>
      </c>
      <c r="GH33" t="s">
        <v>270</v>
      </c>
      <c r="GI33" t="s">
        <v>270</v>
      </c>
      <c r="GJ33" t="s">
        <v>270</v>
      </c>
      <c r="IJ33" s="77"/>
      <c r="IK33" s="78"/>
      <c r="IZ33" t="s">
        <v>271</v>
      </c>
      <c r="JA33" t="s">
        <v>271</v>
      </c>
      <c r="JB33" t="s">
        <v>271</v>
      </c>
      <c r="JC33" t="s">
        <v>271</v>
      </c>
      <c r="JD33" t="s">
        <v>271</v>
      </c>
      <c r="JE33" t="s">
        <v>271</v>
      </c>
      <c r="JF33" t="s">
        <v>271</v>
      </c>
      <c r="JG33" t="s">
        <v>271</v>
      </c>
      <c r="JH33" t="s">
        <v>271</v>
      </c>
      <c r="JI33" t="s">
        <v>271</v>
      </c>
      <c r="JJ33" t="s">
        <v>271</v>
      </c>
      <c r="JK33" t="s">
        <v>271</v>
      </c>
      <c r="JL33" t="s">
        <v>271</v>
      </c>
      <c r="JM33" t="s">
        <v>270</v>
      </c>
      <c r="JN33" t="s">
        <v>271</v>
      </c>
      <c r="JO33" t="s">
        <v>271</v>
      </c>
      <c r="JP33" t="s">
        <v>271</v>
      </c>
      <c r="JQ33" t="s">
        <v>271</v>
      </c>
      <c r="KT33" s="58"/>
      <c r="KU33" s="70"/>
      <c r="LS33" t="s">
        <v>271</v>
      </c>
      <c r="LT33" t="s">
        <v>271</v>
      </c>
      <c r="LU33" t="s">
        <v>271</v>
      </c>
      <c r="LV33" t="s">
        <v>271</v>
      </c>
      <c r="LW33" t="s">
        <v>271</v>
      </c>
      <c r="LX33" t="s">
        <v>270</v>
      </c>
      <c r="LY33" t="s">
        <v>270</v>
      </c>
      <c r="LZ33" t="s">
        <v>270</v>
      </c>
      <c r="MA33" s="58" t="s">
        <v>270</v>
      </c>
      <c r="MQ33" s="58"/>
      <c r="MR33" s="70"/>
      <c r="NE33" t="s">
        <v>271</v>
      </c>
      <c r="NF33" t="s">
        <v>271</v>
      </c>
      <c r="NG33" t="s">
        <v>270</v>
      </c>
      <c r="NH33" t="s">
        <v>270</v>
      </c>
      <c r="NI33" t="s">
        <v>270</v>
      </c>
      <c r="NU33" s="58"/>
      <c r="NV33" s="70"/>
      <c r="NX33" t="s">
        <v>270</v>
      </c>
      <c r="OZ33" s="58"/>
      <c r="PA33" s="70"/>
      <c r="PI33" t="s">
        <v>270</v>
      </c>
      <c r="PJ33" t="s">
        <v>270</v>
      </c>
      <c r="PK33" t="s">
        <v>270</v>
      </c>
      <c r="PL33" t="s">
        <v>270</v>
      </c>
      <c r="PM33" t="s">
        <v>270</v>
      </c>
      <c r="PN33" t="s">
        <v>270</v>
      </c>
      <c r="PO33" t="s">
        <v>270</v>
      </c>
      <c r="PP33" t="s">
        <v>270</v>
      </c>
      <c r="PQ33" t="s">
        <v>270</v>
      </c>
      <c r="PR33" t="s">
        <v>270</v>
      </c>
      <c r="PS33" t="s">
        <v>270</v>
      </c>
      <c r="PT33" t="s">
        <v>270</v>
      </c>
      <c r="PU33" t="s">
        <v>270</v>
      </c>
      <c r="PV33" t="s">
        <v>270</v>
      </c>
      <c r="PW33" t="s">
        <v>270</v>
      </c>
      <c r="PX33" t="s">
        <v>270</v>
      </c>
      <c r="PY33" t="s">
        <v>270</v>
      </c>
      <c r="PZ33" t="s">
        <v>270</v>
      </c>
      <c r="QA33" t="s">
        <v>270</v>
      </c>
      <c r="QB33" t="s">
        <v>270</v>
      </c>
      <c r="QC33" t="s">
        <v>270</v>
      </c>
      <c r="QD33" t="s">
        <v>270</v>
      </c>
      <c r="QE33" t="s">
        <v>270</v>
      </c>
      <c r="QF33" t="s">
        <v>270</v>
      </c>
      <c r="QG33" t="s">
        <v>270</v>
      </c>
      <c r="QH33" t="s">
        <v>270</v>
      </c>
      <c r="QI33" s="58" t="s">
        <v>270</v>
      </c>
      <c r="QP33" t="s">
        <v>270</v>
      </c>
      <c r="QQ33" t="s">
        <v>270</v>
      </c>
      <c r="QR33" t="s">
        <v>270</v>
      </c>
      <c r="QS33" t="s">
        <v>270</v>
      </c>
      <c r="QT33" t="s">
        <v>270</v>
      </c>
      <c r="QU33" t="s">
        <v>270</v>
      </c>
      <c r="QV33" t="s">
        <v>270</v>
      </c>
      <c r="QW33" t="s">
        <v>270</v>
      </c>
      <c r="QX33" t="s">
        <v>270</v>
      </c>
      <c r="QY33" t="s">
        <v>270</v>
      </c>
      <c r="QZ33" t="s">
        <v>270</v>
      </c>
      <c r="RA33" t="s">
        <v>270</v>
      </c>
      <c r="RB33" t="s">
        <v>270</v>
      </c>
      <c r="RC33" t="s">
        <v>270</v>
      </c>
      <c r="RD33" t="s">
        <v>270</v>
      </c>
      <c r="RE33" t="s">
        <v>270</v>
      </c>
      <c r="RF33" t="s">
        <v>270</v>
      </c>
      <c r="RG33" t="s">
        <v>270</v>
      </c>
      <c r="RH33" t="s">
        <v>270</v>
      </c>
      <c r="RI33" t="s">
        <v>270</v>
      </c>
      <c r="RJ33" t="s">
        <v>270</v>
      </c>
      <c r="RK33" t="s">
        <v>270</v>
      </c>
      <c r="RL33" t="s">
        <v>270</v>
      </c>
      <c r="RM33" t="s">
        <v>270</v>
      </c>
      <c r="RN33" s="58" t="s">
        <v>270</v>
      </c>
      <c r="RP33" t="s">
        <v>270</v>
      </c>
      <c r="RQ33" t="s">
        <v>270</v>
      </c>
      <c r="RR33" t="s">
        <v>270</v>
      </c>
      <c r="RS33" t="s">
        <v>270</v>
      </c>
      <c r="RT33" t="s">
        <v>270</v>
      </c>
      <c r="RU33" t="s">
        <v>270</v>
      </c>
      <c r="RV33" t="s">
        <v>270</v>
      </c>
      <c r="RW33" t="s">
        <v>270</v>
      </c>
      <c r="RX33" t="s">
        <v>270</v>
      </c>
      <c r="RY33" t="s">
        <v>270</v>
      </c>
      <c r="RZ33" t="s">
        <v>270</v>
      </c>
      <c r="SA33" s="58" t="s">
        <v>270</v>
      </c>
      <c r="SB33" s="70" t="s">
        <v>270</v>
      </c>
      <c r="SC33" t="s">
        <v>270</v>
      </c>
      <c r="SD33" t="s">
        <v>270</v>
      </c>
      <c r="SE33" t="s">
        <v>270</v>
      </c>
      <c r="SF33" t="s">
        <v>270</v>
      </c>
      <c r="SG33" t="s">
        <v>270</v>
      </c>
    </row>
    <row r="34" spans="1:501" x14ac:dyDescent="0.3">
      <c r="A34" s="3" t="s">
        <v>1238</v>
      </c>
      <c r="B34" s="7" t="s">
        <v>1237</v>
      </c>
      <c r="C34" s="183"/>
      <c r="D34" s="8">
        <v>44769</v>
      </c>
      <c r="T34" t="s">
        <v>271</v>
      </c>
      <c r="U34" t="s">
        <v>271</v>
      </c>
      <c r="V34" t="s">
        <v>271</v>
      </c>
      <c r="W34" t="s">
        <v>271</v>
      </c>
      <c r="X34" t="s">
        <v>271</v>
      </c>
      <c r="Y34" t="s">
        <v>271</v>
      </c>
      <c r="Z34" t="s">
        <v>271</v>
      </c>
      <c r="AA34" t="s">
        <v>271</v>
      </c>
      <c r="AB34" t="s">
        <v>271</v>
      </c>
      <c r="AC34" t="s">
        <v>271</v>
      </c>
      <c r="AD34" t="s">
        <v>271</v>
      </c>
      <c r="AE34" t="s">
        <v>271</v>
      </c>
      <c r="AF34" t="s">
        <v>271</v>
      </c>
      <c r="AG34" t="s">
        <v>271</v>
      </c>
      <c r="AH34" t="s">
        <v>271</v>
      </c>
      <c r="AI34" t="s">
        <v>270</v>
      </c>
      <c r="AJ34" t="s">
        <v>271</v>
      </c>
      <c r="AK34" t="s">
        <v>271</v>
      </c>
      <c r="AL34" t="s">
        <v>271</v>
      </c>
      <c r="BO34" s="64"/>
      <c r="BP34" s="67"/>
      <c r="CH34" s="58"/>
      <c r="CI34" t="s">
        <v>270</v>
      </c>
      <c r="CJ34" t="s">
        <v>270</v>
      </c>
      <c r="CK34" s="64" t="s">
        <v>270</v>
      </c>
      <c r="CL34" s="67"/>
      <c r="CV34" t="s">
        <v>270</v>
      </c>
      <c r="CW34" s="58" t="s">
        <v>270</v>
      </c>
      <c r="CX34" s="70"/>
      <c r="DH34" t="s">
        <v>271</v>
      </c>
      <c r="DK34" t="s">
        <v>270</v>
      </c>
      <c r="DL34" t="s">
        <v>270</v>
      </c>
      <c r="DM34" t="s">
        <v>270</v>
      </c>
      <c r="DX34" s="58"/>
      <c r="DY34" s="75" t="s">
        <v>270</v>
      </c>
      <c r="DZ34" s="70"/>
      <c r="EI34" t="s">
        <v>270</v>
      </c>
      <c r="EJ34" t="s">
        <v>270</v>
      </c>
      <c r="EK34" t="s">
        <v>270</v>
      </c>
      <c r="EL34" t="s">
        <v>270</v>
      </c>
      <c r="EM34" t="s">
        <v>270</v>
      </c>
      <c r="EN34" t="s">
        <v>270</v>
      </c>
      <c r="EO34" t="s">
        <v>270</v>
      </c>
      <c r="EP34" t="s">
        <v>270</v>
      </c>
      <c r="EQ34" t="s">
        <v>270</v>
      </c>
      <c r="ER34" t="s">
        <v>270</v>
      </c>
      <c r="ES34" t="s">
        <v>270</v>
      </c>
      <c r="ET34" t="s">
        <v>270</v>
      </c>
      <c r="EU34" t="s">
        <v>270</v>
      </c>
      <c r="EV34" t="s">
        <v>270</v>
      </c>
      <c r="EW34" t="s">
        <v>270</v>
      </c>
      <c r="EX34" t="s">
        <v>270</v>
      </c>
      <c r="EY34" t="s">
        <v>270</v>
      </c>
      <c r="EZ34" t="s">
        <v>270</v>
      </c>
      <c r="FA34" t="s">
        <v>270</v>
      </c>
      <c r="FB34" t="s">
        <v>270</v>
      </c>
      <c r="FC34" t="s">
        <v>270</v>
      </c>
      <c r="FD34" t="s">
        <v>270</v>
      </c>
      <c r="FE34" t="s">
        <v>270</v>
      </c>
      <c r="FF34" t="s">
        <v>270</v>
      </c>
      <c r="FG34" t="s">
        <v>270</v>
      </c>
      <c r="FH34" t="s">
        <v>270</v>
      </c>
      <c r="FI34" t="s">
        <v>270</v>
      </c>
      <c r="FJ34" t="s">
        <v>270</v>
      </c>
      <c r="FK34" t="s">
        <v>270</v>
      </c>
      <c r="FL34" t="s">
        <v>270</v>
      </c>
      <c r="FM34" t="s">
        <v>270</v>
      </c>
      <c r="FN34" t="s">
        <v>270</v>
      </c>
      <c r="FO34" t="s">
        <v>270</v>
      </c>
      <c r="FP34" t="s">
        <v>270</v>
      </c>
      <c r="FQ34" t="s">
        <v>270</v>
      </c>
      <c r="FR34" t="s">
        <v>270</v>
      </c>
      <c r="FS34" t="s">
        <v>270</v>
      </c>
      <c r="FT34" t="s">
        <v>270</v>
      </c>
      <c r="FU34" t="s">
        <v>270</v>
      </c>
      <c r="FV34" t="s">
        <v>270</v>
      </c>
      <c r="FW34" t="s">
        <v>270</v>
      </c>
      <c r="FX34" t="s">
        <v>270</v>
      </c>
      <c r="FY34" t="s">
        <v>270</v>
      </c>
      <c r="FZ34" t="s">
        <v>270</v>
      </c>
      <c r="GA34" t="s">
        <v>270</v>
      </c>
      <c r="GB34" t="s">
        <v>270</v>
      </c>
      <c r="GC34" t="s">
        <v>270</v>
      </c>
      <c r="GD34" t="s">
        <v>270</v>
      </c>
      <c r="GE34" t="s">
        <v>270</v>
      </c>
      <c r="GF34" t="s">
        <v>270</v>
      </c>
      <c r="GG34" t="s">
        <v>270</v>
      </c>
      <c r="GH34" t="s">
        <v>270</v>
      </c>
      <c r="GI34" t="s">
        <v>270</v>
      </c>
      <c r="GJ34" t="s">
        <v>270</v>
      </c>
      <c r="IJ34" s="77"/>
      <c r="IK34" s="78"/>
      <c r="IZ34" t="s">
        <v>271</v>
      </c>
      <c r="JA34" t="s">
        <v>271</v>
      </c>
      <c r="JB34" t="s">
        <v>271</v>
      </c>
      <c r="JC34" t="s">
        <v>271</v>
      </c>
      <c r="JD34" t="s">
        <v>271</v>
      </c>
      <c r="JE34" t="s">
        <v>271</v>
      </c>
      <c r="JF34" t="s">
        <v>271</v>
      </c>
      <c r="JG34" t="s">
        <v>271</v>
      </c>
      <c r="JH34" t="s">
        <v>271</v>
      </c>
      <c r="JI34" t="s">
        <v>271</v>
      </c>
      <c r="JJ34" t="s">
        <v>271</v>
      </c>
      <c r="JK34" t="s">
        <v>271</v>
      </c>
      <c r="JL34" t="s">
        <v>271</v>
      </c>
      <c r="JM34" t="s">
        <v>271</v>
      </c>
      <c r="JN34" t="s">
        <v>270</v>
      </c>
      <c r="JO34" t="s">
        <v>271</v>
      </c>
      <c r="JP34" t="s">
        <v>271</v>
      </c>
      <c r="JQ34" t="s">
        <v>271</v>
      </c>
      <c r="KT34" s="58"/>
      <c r="KU34" s="70"/>
      <c r="LS34" t="s">
        <v>271</v>
      </c>
      <c r="LT34" t="s">
        <v>271</v>
      </c>
      <c r="LU34" t="s">
        <v>271</v>
      </c>
      <c r="LV34" t="s">
        <v>271</v>
      </c>
      <c r="LW34" t="s">
        <v>271</v>
      </c>
      <c r="LX34" t="s">
        <v>270</v>
      </c>
      <c r="LY34" t="s">
        <v>270</v>
      </c>
      <c r="LZ34" t="s">
        <v>270</v>
      </c>
      <c r="MA34" s="58" t="s">
        <v>270</v>
      </c>
      <c r="MQ34" s="58"/>
      <c r="MR34" s="70"/>
      <c r="NE34" t="s">
        <v>271</v>
      </c>
      <c r="NF34" t="s">
        <v>271</v>
      </c>
      <c r="NG34" t="s">
        <v>270</v>
      </c>
      <c r="NH34" t="s">
        <v>270</v>
      </c>
      <c r="NI34" t="s">
        <v>270</v>
      </c>
      <c r="NU34" s="58"/>
      <c r="NV34" s="70"/>
      <c r="NY34" t="s">
        <v>270</v>
      </c>
      <c r="NZ34" t="s">
        <v>271</v>
      </c>
      <c r="OA34" t="s">
        <v>271</v>
      </c>
      <c r="OZ34" s="58"/>
      <c r="PA34" s="70"/>
      <c r="PI34" t="s">
        <v>270</v>
      </c>
      <c r="PJ34" t="s">
        <v>270</v>
      </c>
      <c r="PK34" t="s">
        <v>270</v>
      </c>
      <c r="PL34" t="s">
        <v>270</v>
      </c>
      <c r="PM34" t="s">
        <v>270</v>
      </c>
      <c r="PN34" t="s">
        <v>270</v>
      </c>
      <c r="PO34" t="s">
        <v>270</v>
      </c>
      <c r="PP34" t="s">
        <v>270</v>
      </c>
      <c r="PQ34" t="s">
        <v>270</v>
      </c>
      <c r="PR34" t="s">
        <v>270</v>
      </c>
      <c r="PS34" t="s">
        <v>270</v>
      </c>
      <c r="PT34" t="s">
        <v>270</v>
      </c>
      <c r="PU34" t="s">
        <v>270</v>
      </c>
      <c r="PV34" t="s">
        <v>270</v>
      </c>
      <c r="PW34" t="s">
        <v>270</v>
      </c>
      <c r="PX34" t="s">
        <v>270</v>
      </c>
      <c r="PY34" t="s">
        <v>270</v>
      </c>
      <c r="PZ34" t="s">
        <v>270</v>
      </c>
      <c r="QA34" t="s">
        <v>270</v>
      </c>
      <c r="QB34" t="s">
        <v>270</v>
      </c>
      <c r="QC34" t="s">
        <v>270</v>
      </c>
      <c r="QD34" t="s">
        <v>270</v>
      </c>
      <c r="QE34" t="s">
        <v>270</v>
      </c>
      <c r="QF34" t="s">
        <v>270</v>
      </c>
      <c r="QG34" t="s">
        <v>270</v>
      </c>
      <c r="QH34" t="s">
        <v>270</v>
      </c>
      <c r="QI34" s="58" t="s">
        <v>270</v>
      </c>
      <c r="QP34" t="s">
        <v>270</v>
      </c>
      <c r="QQ34" t="s">
        <v>270</v>
      </c>
      <c r="QR34" t="s">
        <v>270</v>
      </c>
      <c r="QS34" t="s">
        <v>270</v>
      </c>
      <c r="QT34" t="s">
        <v>270</v>
      </c>
      <c r="QU34" t="s">
        <v>270</v>
      </c>
      <c r="QV34" t="s">
        <v>270</v>
      </c>
      <c r="QW34" t="s">
        <v>270</v>
      </c>
      <c r="QX34" t="s">
        <v>270</v>
      </c>
      <c r="QY34" t="s">
        <v>270</v>
      </c>
      <c r="QZ34" t="s">
        <v>270</v>
      </c>
      <c r="RA34" t="s">
        <v>270</v>
      </c>
      <c r="RB34" t="s">
        <v>270</v>
      </c>
      <c r="RC34" t="s">
        <v>270</v>
      </c>
      <c r="RD34" t="s">
        <v>270</v>
      </c>
      <c r="RE34" t="s">
        <v>270</v>
      </c>
      <c r="RF34" t="s">
        <v>270</v>
      </c>
      <c r="RG34" t="s">
        <v>270</v>
      </c>
      <c r="RH34" t="s">
        <v>270</v>
      </c>
      <c r="RI34" t="s">
        <v>270</v>
      </c>
      <c r="RJ34" t="s">
        <v>270</v>
      </c>
      <c r="RK34" t="s">
        <v>270</v>
      </c>
      <c r="RL34" t="s">
        <v>270</v>
      </c>
      <c r="RM34" t="s">
        <v>270</v>
      </c>
      <c r="RN34" s="58" t="s">
        <v>270</v>
      </c>
      <c r="RP34" t="s">
        <v>270</v>
      </c>
      <c r="RQ34" t="s">
        <v>270</v>
      </c>
      <c r="RR34" t="s">
        <v>270</v>
      </c>
      <c r="RS34" t="s">
        <v>270</v>
      </c>
      <c r="RT34" t="s">
        <v>270</v>
      </c>
      <c r="RU34" t="s">
        <v>270</v>
      </c>
      <c r="RV34" t="s">
        <v>270</v>
      </c>
      <c r="RW34" t="s">
        <v>270</v>
      </c>
      <c r="RX34" t="s">
        <v>270</v>
      </c>
      <c r="RY34" t="s">
        <v>270</v>
      </c>
      <c r="RZ34" t="s">
        <v>270</v>
      </c>
      <c r="SA34" s="58" t="s">
        <v>270</v>
      </c>
      <c r="SB34" s="70" t="s">
        <v>270</v>
      </c>
      <c r="SC34" t="s">
        <v>270</v>
      </c>
      <c r="SD34" t="s">
        <v>270</v>
      </c>
      <c r="SE34" t="s">
        <v>270</v>
      </c>
      <c r="SF34" t="s">
        <v>270</v>
      </c>
      <c r="SG34" t="s">
        <v>270</v>
      </c>
    </row>
    <row r="35" spans="1:501" x14ac:dyDescent="0.3">
      <c r="A35" s="3" t="s">
        <v>1308</v>
      </c>
      <c r="B35" s="7" t="s">
        <v>1309</v>
      </c>
      <c r="C35" s="183"/>
      <c r="D35" s="8">
        <v>44895</v>
      </c>
      <c r="T35" t="s">
        <v>271</v>
      </c>
      <c r="U35" t="s">
        <v>271</v>
      </c>
      <c r="V35" t="s">
        <v>271</v>
      </c>
      <c r="W35" t="s">
        <v>271</v>
      </c>
      <c r="X35" t="s">
        <v>271</v>
      </c>
      <c r="Y35" t="s">
        <v>271</v>
      </c>
      <c r="Z35" t="s">
        <v>271</v>
      </c>
      <c r="AA35" t="s">
        <v>271</v>
      </c>
      <c r="AB35" t="s">
        <v>271</v>
      </c>
      <c r="AC35" t="s">
        <v>271</v>
      </c>
      <c r="AD35" t="s">
        <v>271</v>
      </c>
      <c r="AE35" t="s">
        <v>271</v>
      </c>
      <c r="AF35" t="s">
        <v>271</v>
      </c>
      <c r="AG35" t="s">
        <v>271</v>
      </c>
      <c r="AH35" t="s">
        <v>271</v>
      </c>
      <c r="AI35" t="s">
        <v>271</v>
      </c>
      <c r="AJ35" t="s">
        <v>270</v>
      </c>
      <c r="AK35" t="s">
        <v>271</v>
      </c>
      <c r="AL35" t="s">
        <v>271</v>
      </c>
      <c r="BO35" s="64"/>
      <c r="BP35" s="67"/>
      <c r="CH35" s="58"/>
      <c r="CI35" t="s">
        <v>270</v>
      </c>
      <c r="CJ35" t="s">
        <v>270</v>
      </c>
      <c r="CK35" s="64" t="s">
        <v>270</v>
      </c>
      <c r="CL35" s="67"/>
      <c r="CV35" t="s">
        <v>270</v>
      </c>
      <c r="CW35" s="58" t="s">
        <v>270</v>
      </c>
      <c r="CX35" s="70"/>
      <c r="DH35" t="s">
        <v>271</v>
      </c>
      <c r="DK35" t="s">
        <v>270</v>
      </c>
      <c r="DL35" t="s">
        <v>270</v>
      </c>
      <c r="DM35" t="s">
        <v>270</v>
      </c>
      <c r="DX35" s="58"/>
      <c r="DY35" s="75" t="s">
        <v>270</v>
      </c>
      <c r="DZ35" s="70"/>
      <c r="EI35" t="s">
        <v>270</v>
      </c>
      <c r="EJ35" t="s">
        <v>270</v>
      </c>
      <c r="EK35" t="s">
        <v>270</v>
      </c>
      <c r="EL35" t="s">
        <v>270</v>
      </c>
      <c r="EM35" t="s">
        <v>270</v>
      </c>
      <c r="EN35" t="s">
        <v>270</v>
      </c>
      <c r="EO35" t="s">
        <v>270</v>
      </c>
      <c r="EP35" t="s">
        <v>270</v>
      </c>
      <c r="EQ35" t="s">
        <v>270</v>
      </c>
      <c r="ER35" t="s">
        <v>270</v>
      </c>
      <c r="ES35" t="s">
        <v>270</v>
      </c>
      <c r="ET35" t="s">
        <v>270</v>
      </c>
      <c r="EU35" t="s">
        <v>270</v>
      </c>
      <c r="EV35" t="s">
        <v>270</v>
      </c>
      <c r="EW35" t="s">
        <v>270</v>
      </c>
      <c r="EX35" t="s">
        <v>270</v>
      </c>
      <c r="EY35" t="s">
        <v>270</v>
      </c>
      <c r="EZ35" t="s">
        <v>270</v>
      </c>
      <c r="FA35" t="s">
        <v>270</v>
      </c>
      <c r="FB35" t="s">
        <v>270</v>
      </c>
      <c r="FC35" t="s">
        <v>270</v>
      </c>
      <c r="FD35" t="s">
        <v>270</v>
      </c>
      <c r="FE35" t="s">
        <v>270</v>
      </c>
      <c r="FF35" t="s">
        <v>270</v>
      </c>
      <c r="FG35" t="s">
        <v>270</v>
      </c>
      <c r="FH35" t="s">
        <v>270</v>
      </c>
      <c r="FI35" t="s">
        <v>270</v>
      </c>
      <c r="FJ35" t="s">
        <v>270</v>
      </c>
      <c r="FK35" t="s">
        <v>270</v>
      </c>
      <c r="FL35" t="s">
        <v>270</v>
      </c>
      <c r="FM35" t="s">
        <v>270</v>
      </c>
      <c r="FN35" t="s">
        <v>270</v>
      </c>
      <c r="FO35" t="s">
        <v>270</v>
      </c>
      <c r="FP35" t="s">
        <v>270</v>
      </c>
      <c r="FQ35" t="s">
        <v>270</v>
      </c>
      <c r="FR35" t="s">
        <v>270</v>
      </c>
      <c r="FS35" t="s">
        <v>270</v>
      </c>
      <c r="FT35" t="s">
        <v>270</v>
      </c>
      <c r="FU35" t="s">
        <v>270</v>
      </c>
      <c r="FV35" t="s">
        <v>270</v>
      </c>
      <c r="FW35" t="s">
        <v>270</v>
      </c>
      <c r="FX35" t="s">
        <v>270</v>
      </c>
      <c r="FY35" t="s">
        <v>270</v>
      </c>
      <c r="FZ35" t="s">
        <v>270</v>
      </c>
      <c r="GA35" t="s">
        <v>270</v>
      </c>
      <c r="GB35" t="s">
        <v>270</v>
      </c>
      <c r="GC35" t="s">
        <v>270</v>
      </c>
      <c r="GD35" t="s">
        <v>270</v>
      </c>
      <c r="GE35" t="s">
        <v>270</v>
      </c>
      <c r="GF35" t="s">
        <v>270</v>
      </c>
      <c r="GG35" t="s">
        <v>270</v>
      </c>
      <c r="GH35" t="s">
        <v>270</v>
      </c>
      <c r="GI35" t="s">
        <v>270</v>
      </c>
      <c r="GJ35" t="s">
        <v>270</v>
      </c>
      <c r="IJ35" s="77"/>
      <c r="IK35" s="78"/>
      <c r="IZ35" t="s">
        <v>271</v>
      </c>
      <c r="JA35" t="s">
        <v>271</v>
      </c>
      <c r="JB35" t="s">
        <v>271</v>
      </c>
      <c r="JC35" t="s">
        <v>271</v>
      </c>
      <c r="JD35" t="s">
        <v>271</v>
      </c>
      <c r="JE35" t="s">
        <v>271</v>
      </c>
      <c r="JF35" t="s">
        <v>271</v>
      </c>
      <c r="JG35" t="s">
        <v>271</v>
      </c>
      <c r="JH35" t="s">
        <v>271</v>
      </c>
      <c r="JI35" t="s">
        <v>271</v>
      </c>
      <c r="JJ35" t="s">
        <v>271</v>
      </c>
      <c r="JK35" t="s">
        <v>271</v>
      </c>
      <c r="JL35" t="s">
        <v>271</v>
      </c>
      <c r="JM35" t="s">
        <v>271</v>
      </c>
      <c r="JN35" t="s">
        <v>271</v>
      </c>
      <c r="JO35" t="s">
        <v>270</v>
      </c>
      <c r="JP35" t="s">
        <v>271</v>
      </c>
      <c r="JQ35" t="s">
        <v>271</v>
      </c>
      <c r="KT35" s="58"/>
      <c r="KU35" s="70"/>
      <c r="LS35" t="s">
        <v>271</v>
      </c>
      <c r="LT35" t="s">
        <v>271</v>
      </c>
      <c r="LU35" t="s">
        <v>271</v>
      </c>
      <c r="LV35" t="s">
        <v>271</v>
      </c>
      <c r="LW35" t="s">
        <v>271</v>
      </c>
      <c r="LX35" t="s">
        <v>270</v>
      </c>
      <c r="LY35" t="s">
        <v>270</v>
      </c>
      <c r="LZ35" t="s">
        <v>270</v>
      </c>
      <c r="MA35" s="58" t="s">
        <v>270</v>
      </c>
      <c r="MQ35" s="58"/>
      <c r="MR35" s="70"/>
      <c r="NE35" t="s">
        <v>271</v>
      </c>
      <c r="NF35" t="s">
        <v>271</v>
      </c>
      <c r="NG35" t="s">
        <v>270</v>
      </c>
      <c r="NH35" t="s">
        <v>270</v>
      </c>
      <c r="NI35" t="s">
        <v>270</v>
      </c>
      <c r="NU35" s="58"/>
      <c r="NV35" s="70"/>
      <c r="NY35" t="s">
        <v>271</v>
      </c>
      <c r="NZ35" t="s">
        <v>270</v>
      </c>
      <c r="OA35" t="s">
        <v>271</v>
      </c>
      <c r="OZ35" s="58"/>
      <c r="PA35" s="70"/>
      <c r="PI35" t="s">
        <v>270</v>
      </c>
      <c r="PJ35" t="s">
        <v>270</v>
      </c>
      <c r="PK35" t="s">
        <v>270</v>
      </c>
      <c r="PL35" t="s">
        <v>270</v>
      </c>
      <c r="PM35" t="s">
        <v>270</v>
      </c>
      <c r="PN35" t="s">
        <v>270</v>
      </c>
      <c r="PO35" t="s">
        <v>270</v>
      </c>
      <c r="PP35" t="s">
        <v>270</v>
      </c>
      <c r="PQ35" t="s">
        <v>270</v>
      </c>
      <c r="PR35" t="s">
        <v>270</v>
      </c>
      <c r="PS35" t="s">
        <v>270</v>
      </c>
      <c r="PT35" t="s">
        <v>270</v>
      </c>
      <c r="PU35" t="s">
        <v>270</v>
      </c>
      <c r="PV35" t="s">
        <v>270</v>
      </c>
      <c r="PW35" t="s">
        <v>270</v>
      </c>
      <c r="PX35" t="s">
        <v>270</v>
      </c>
      <c r="PY35" t="s">
        <v>270</v>
      </c>
      <c r="PZ35" t="s">
        <v>270</v>
      </c>
      <c r="QA35" t="s">
        <v>270</v>
      </c>
      <c r="QB35" t="s">
        <v>270</v>
      </c>
      <c r="QC35" t="s">
        <v>270</v>
      </c>
      <c r="QD35" t="s">
        <v>270</v>
      </c>
      <c r="QE35" t="s">
        <v>270</v>
      </c>
      <c r="QF35" t="s">
        <v>270</v>
      </c>
      <c r="QG35" t="s">
        <v>270</v>
      </c>
      <c r="QH35" t="s">
        <v>270</v>
      </c>
      <c r="QI35" s="58" t="s">
        <v>270</v>
      </c>
      <c r="QP35" t="s">
        <v>270</v>
      </c>
      <c r="QQ35" t="s">
        <v>270</v>
      </c>
      <c r="QR35" t="s">
        <v>270</v>
      </c>
      <c r="QS35" t="s">
        <v>270</v>
      </c>
      <c r="QT35" t="s">
        <v>270</v>
      </c>
      <c r="QU35" t="s">
        <v>270</v>
      </c>
      <c r="QV35" t="s">
        <v>270</v>
      </c>
      <c r="QW35" t="s">
        <v>270</v>
      </c>
      <c r="QX35" t="s">
        <v>270</v>
      </c>
      <c r="QY35" t="s">
        <v>270</v>
      </c>
      <c r="QZ35" t="s">
        <v>270</v>
      </c>
      <c r="RA35" t="s">
        <v>270</v>
      </c>
      <c r="RB35" t="s">
        <v>270</v>
      </c>
      <c r="RC35" t="s">
        <v>270</v>
      </c>
      <c r="RD35" t="s">
        <v>270</v>
      </c>
      <c r="RE35" t="s">
        <v>270</v>
      </c>
      <c r="RF35" t="s">
        <v>270</v>
      </c>
      <c r="RG35" t="s">
        <v>270</v>
      </c>
      <c r="RH35" t="s">
        <v>270</v>
      </c>
      <c r="RI35" t="s">
        <v>270</v>
      </c>
      <c r="RJ35" t="s">
        <v>270</v>
      </c>
      <c r="RK35" t="s">
        <v>270</v>
      </c>
      <c r="RL35" t="s">
        <v>270</v>
      </c>
      <c r="RM35" t="s">
        <v>270</v>
      </c>
      <c r="RN35" s="58" t="s">
        <v>270</v>
      </c>
      <c r="RP35" t="s">
        <v>270</v>
      </c>
      <c r="RQ35" t="s">
        <v>270</v>
      </c>
      <c r="RR35" t="s">
        <v>270</v>
      </c>
      <c r="RS35" t="s">
        <v>270</v>
      </c>
      <c r="RT35" t="s">
        <v>270</v>
      </c>
      <c r="RU35" t="s">
        <v>270</v>
      </c>
      <c r="RV35" t="s">
        <v>270</v>
      </c>
      <c r="RW35" t="s">
        <v>270</v>
      </c>
      <c r="RX35" t="s">
        <v>270</v>
      </c>
      <c r="RY35" t="s">
        <v>270</v>
      </c>
      <c r="RZ35" t="s">
        <v>270</v>
      </c>
      <c r="SA35" s="58" t="s">
        <v>270</v>
      </c>
      <c r="SB35" s="70" t="s">
        <v>270</v>
      </c>
      <c r="SC35" t="s">
        <v>270</v>
      </c>
      <c r="SD35" t="s">
        <v>270</v>
      </c>
      <c r="SE35" t="s">
        <v>270</v>
      </c>
      <c r="SF35" t="s">
        <v>270</v>
      </c>
      <c r="SG35" t="s">
        <v>270</v>
      </c>
    </row>
    <row r="36" spans="1:501" x14ac:dyDescent="0.3">
      <c r="A36" s="3" t="s">
        <v>1342</v>
      </c>
      <c r="B36" s="7" t="s">
        <v>1357</v>
      </c>
      <c r="C36" s="183"/>
      <c r="D36" s="8">
        <v>44979</v>
      </c>
      <c r="T36" t="s">
        <v>271</v>
      </c>
      <c r="U36" t="s">
        <v>271</v>
      </c>
      <c r="V36" t="s">
        <v>271</v>
      </c>
      <c r="W36" t="s">
        <v>271</v>
      </c>
      <c r="X36" t="s">
        <v>271</v>
      </c>
      <c r="Y36" t="s">
        <v>271</v>
      </c>
      <c r="Z36" t="s">
        <v>271</v>
      </c>
      <c r="AA36" t="s">
        <v>271</v>
      </c>
      <c r="AB36" t="s">
        <v>271</v>
      </c>
      <c r="AC36" t="s">
        <v>271</v>
      </c>
      <c r="AD36" t="s">
        <v>271</v>
      </c>
      <c r="AE36" t="s">
        <v>271</v>
      </c>
      <c r="AF36" t="s">
        <v>271</v>
      </c>
      <c r="AG36" t="s">
        <v>271</v>
      </c>
      <c r="AH36" t="s">
        <v>271</v>
      </c>
      <c r="AI36" t="s">
        <v>271</v>
      </c>
      <c r="AJ36" t="s">
        <v>271</v>
      </c>
      <c r="AK36" t="s">
        <v>270</v>
      </c>
      <c r="AL36" t="s">
        <v>271</v>
      </c>
      <c r="BO36" s="64"/>
      <c r="BP36" s="67"/>
      <c r="CH36" s="58"/>
      <c r="CI36" t="s">
        <v>270</v>
      </c>
      <c r="CJ36" t="s">
        <v>270</v>
      </c>
      <c r="CK36" s="64" t="s">
        <v>270</v>
      </c>
      <c r="CL36" s="67"/>
      <c r="CV36" t="s">
        <v>270</v>
      </c>
      <c r="CW36" s="58" t="s">
        <v>270</v>
      </c>
      <c r="CX36" s="70"/>
      <c r="DH36" t="s">
        <v>271</v>
      </c>
      <c r="DK36" t="s">
        <v>270</v>
      </c>
      <c r="DL36" t="s">
        <v>270</v>
      </c>
      <c r="DM36" t="s">
        <v>270</v>
      </c>
      <c r="DX36" s="58"/>
      <c r="DY36" s="75" t="s">
        <v>270</v>
      </c>
      <c r="DZ36" s="70"/>
      <c r="EI36" t="s">
        <v>270</v>
      </c>
      <c r="EJ36" t="s">
        <v>270</v>
      </c>
      <c r="EK36" t="s">
        <v>270</v>
      </c>
      <c r="EL36" t="s">
        <v>270</v>
      </c>
      <c r="EM36" t="s">
        <v>270</v>
      </c>
      <c r="EN36" t="s">
        <v>270</v>
      </c>
      <c r="EO36" t="s">
        <v>270</v>
      </c>
      <c r="EP36" t="s">
        <v>270</v>
      </c>
      <c r="EQ36" t="s">
        <v>270</v>
      </c>
      <c r="ER36" t="s">
        <v>270</v>
      </c>
      <c r="ES36" t="s">
        <v>270</v>
      </c>
      <c r="ET36" t="s">
        <v>270</v>
      </c>
      <c r="EU36" t="s">
        <v>270</v>
      </c>
      <c r="EV36" t="s">
        <v>270</v>
      </c>
      <c r="EW36" t="s">
        <v>270</v>
      </c>
      <c r="EX36" t="s">
        <v>270</v>
      </c>
      <c r="EY36" t="s">
        <v>270</v>
      </c>
      <c r="EZ36" t="s">
        <v>270</v>
      </c>
      <c r="FA36" t="s">
        <v>270</v>
      </c>
      <c r="FB36" t="s">
        <v>270</v>
      </c>
      <c r="FC36" t="s">
        <v>270</v>
      </c>
      <c r="FD36" t="s">
        <v>270</v>
      </c>
      <c r="FE36" t="s">
        <v>270</v>
      </c>
      <c r="FF36" t="s">
        <v>270</v>
      </c>
      <c r="FG36" t="s">
        <v>270</v>
      </c>
      <c r="FH36" t="s">
        <v>270</v>
      </c>
      <c r="FI36" t="s">
        <v>270</v>
      </c>
      <c r="FJ36" t="s">
        <v>270</v>
      </c>
      <c r="FK36" t="s">
        <v>270</v>
      </c>
      <c r="FL36" t="s">
        <v>270</v>
      </c>
      <c r="FM36" t="s">
        <v>270</v>
      </c>
      <c r="FN36" t="s">
        <v>270</v>
      </c>
      <c r="FO36" t="s">
        <v>270</v>
      </c>
      <c r="FP36" t="s">
        <v>270</v>
      </c>
      <c r="FQ36" t="s">
        <v>270</v>
      </c>
      <c r="FR36" t="s">
        <v>270</v>
      </c>
      <c r="FS36" t="s">
        <v>270</v>
      </c>
      <c r="FT36" t="s">
        <v>270</v>
      </c>
      <c r="FU36" t="s">
        <v>270</v>
      </c>
      <c r="FV36" t="s">
        <v>270</v>
      </c>
      <c r="FW36" t="s">
        <v>270</v>
      </c>
      <c r="FX36" t="s">
        <v>270</v>
      </c>
      <c r="FY36" t="s">
        <v>270</v>
      </c>
      <c r="FZ36" t="s">
        <v>270</v>
      </c>
      <c r="GA36" t="s">
        <v>270</v>
      </c>
      <c r="GB36" t="s">
        <v>270</v>
      </c>
      <c r="GC36" t="s">
        <v>270</v>
      </c>
      <c r="GD36" t="s">
        <v>270</v>
      </c>
      <c r="GE36" t="s">
        <v>270</v>
      </c>
      <c r="GF36" t="s">
        <v>270</v>
      </c>
      <c r="GG36" t="s">
        <v>270</v>
      </c>
      <c r="GH36" t="s">
        <v>270</v>
      </c>
      <c r="GI36" t="s">
        <v>270</v>
      </c>
      <c r="GJ36" t="s">
        <v>270</v>
      </c>
      <c r="IJ36" s="77"/>
      <c r="IK36" s="78"/>
      <c r="IZ36" t="s">
        <v>271</v>
      </c>
      <c r="JA36" t="s">
        <v>271</v>
      </c>
      <c r="JB36" t="s">
        <v>271</v>
      </c>
      <c r="JC36" t="s">
        <v>271</v>
      </c>
      <c r="JD36" t="s">
        <v>271</v>
      </c>
      <c r="JE36" t="s">
        <v>271</v>
      </c>
      <c r="JF36" t="s">
        <v>271</v>
      </c>
      <c r="JG36" t="s">
        <v>271</v>
      </c>
      <c r="JH36" t="s">
        <v>271</v>
      </c>
      <c r="JI36" t="s">
        <v>271</v>
      </c>
      <c r="JJ36" t="s">
        <v>271</v>
      </c>
      <c r="JK36" t="s">
        <v>271</v>
      </c>
      <c r="JL36" t="s">
        <v>271</v>
      </c>
      <c r="JM36" t="s">
        <v>271</v>
      </c>
      <c r="JN36" t="s">
        <v>271</v>
      </c>
      <c r="JO36" t="s">
        <v>271</v>
      </c>
      <c r="JP36" t="s">
        <v>270</v>
      </c>
      <c r="JQ36" t="s">
        <v>271</v>
      </c>
      <c r="KT36" s="58"/>
      <c r="KU36" s="70"/>
      <c r="LS36" t="s">
        <v>271</v>
      </c>
      <c r="LT36" t="s">
        <v>271</v>
      </c>
      <c r="LU36" t="s">
        <v>271</v>
      </c>
      <c r="LV36" t="s">
        <v>271</v>
      </c>
      <c r="LW36" t="s">
        <v>271</v>
      </c>
      <c r="LX36" t="s">
        <v>270</v>
      </c>
      <c r="LY36" t="s">
        <v>270</v>
      </c>
      <c r="LZ36" t="s">
        <v>270</v>
      </c>
      <c r="MA36" s="58" t="s">
        <v>270</v>
      </c>
      <c r="MQ36" s="58"/>
      <c r="MR36" s="70"/>
      <c r="NE36" t="s">
        <v>271</v>
      </c>
      <c r="NF36" t="s">
        <v>271</v>
      </c>
      <c r="NG36" t="s">
        <v>270</v>
      </c>
      <c r="NH36" t="s">
        <v>270</v>
      </c>
      <c r="NI36" t="s">
        <v>270</v>
      </c>
      <c r="NU36" s="58"/>
      <c r="NV36" s="70"/>
      <c r="NY36" t="s">
        <v>271</v>
      </c>
      <c r="NZ36" t="s">
        <v>271</v>
      </c>
      <c r="OA36" t="s">
        <v>270</v>
      </c>
      <c r="OZ36" s="58"/>
      <c r="PA36" s="70"/>
      <c r="PI36" t="s">
        <v>270</v>
      </c>
      <c r="PJ36" t="s">
        <v>270</v>
      </c>
      <c r="PK36" t="s">
        <v>270</v>
      </c>
      <c r="PL36" t="s">
        <v>270</v>
      </c>
      <c r="PM36" t="s">
        <v>270</v>
      </c>
      <c r="PN36" t="s">
        <v>270</v>
      </c>
      <c r="PO36" t="s">
        <v>270</v>
      </c>
      <c r="PP36" t="s">
        <v>270</v>
      </c>
      <c r="PQ36" t="s">
        <v>270</v>
      </c>
      <c r="PR36" t="s">
        <v>270</v>
      </c>
      <c r="PS36" t="s">
        <v>270</v>
      </c>
      <c r="PT36" t="s">
        <v>270</v>
      </c>
      <c r="PU36" t="s">
        <v>270</v>
      </c>
      <c r="PV36" t="s">
        <v>270</v>
      </c>
      <c r="PW36" t="s">
        <v>270</v>
      </c>
      <c r="PX36" t="s">
        <v>270</v>
      </c>
      <c r="PY36" t="s">
        <v>270</v>
      </c>
      <c r="PZ36" t="s">
        <v>270</v>
      </c>
      <c r="QA36" t="s">
        <v>270</v>
      </c>
      <c r="QB36" t="s">
        <v>270</v>
      </c>
      <c r="QC36" t="s">
        <v>270</v>
      </c>
      <c r="QD36" t="s">
        <v>270</v>
      </c>
      <c r="QE36" t="s">
        <v>270</v>
      </c>
      <c r="QF36" t="s">
        <v>270</v>
      </c>
      <c r="QG36" t="s">
        <v>270</v>
      </c>
      <c r="QH36" t="s">
        <v>270</v>
      </c>
      <c r="QI36" s="58" t="s">
        <v>270</v>
      </c>
      <c r="QP36" t="s">
        <v>270</v>
      </c>
      <c r="QQ36" t="s">
        <v>270</v>
      </c>
      <c r="QR36" t="s">
        <v>270</v>
      </c>
      <c r="QS36" t="s">
        <v>270</v>
      </c>
      <c r="QT36" t="s">
        <v>270</v>
      </c>
      <c r="QU36" t="s">
        <v>270</v>
      </c>
      <c r="QV36" t="s">
        <v>270</v>
      </c>
      <c r="QW36" t="s">
        <v>270</v>
      </c>
      <c r="QX36" t="s">
        <v>270</v>
      </c>
      <c r="QY36" t="s">
        <v>270</v>
      </c>
      <c r="QZ36" t="s">
        <v>270</v>
      </c>
      <c r="RA36" t="s">
        <v>270</v>
      </c>
      <c r="RB36" t="s">
        <v>270</v>
      </c>
      <c r="RC36" t="s">
        <v>270</v>
      </c>
      <c r="RD36" t="s">
        <v>270</v>
      </c>
      <c r="RE36" t="s">
        <v>270</v>
      </c>
      <c r="RF36" t="s">
        <v>270</v>
      </c>
      <c r="RG36" t="s">
        <v>270</v>
      </c>
      <c r="RH36" t="s">
        <v>270</v>
      </c>
      <c r="RI36" t="s">
        <v>270</v>
      </c>
      <c r="RJ36" t="s">
        <v>270</v>
      </c>
      <c r="RK36" t="s">
        <v>270</v>
      </c>
      <c r="RL36" t="s">
        <v>270</v>
      </c>
      <c r="RM36" t="s">
        <v>270</v>
      </c>
      <c r="RN36" s="58" t="s">
        <v>270</v>
      </c>
      <c r="RP36" t="s">
        <v>270</v>
      </c>
      <c r="RQ36" t="s">
        <v>270</v>
      </c>
      <c r="RR36" t="s">
        <v>270</v>
      </c>
      <c r="RS36" t="s">
        <v>270</v>
      </c>
      <c r="RT36" t="s">
        <v>270</v>
      </c>
      <c r="RU36" t="s">
        <v>270</v>
      </c>
      <c r="RV36" t="s">
        <v>270</v>
      </c>
      <c r="RW36" t="s">
        <v>270</v>
      </c>
      <c r="RX36" t="s">
        <v>270</v>
      </c>
      <c r="RY36" t="s">
        <v>270</v>
      </c>
      <c r="RZ36" t="s">
        <v>270</v>
      </c>
      <c r="SA36" s="58" t="s">
        <v>270</v>
      </c>
      <c r="SB36" s="70" t="s">
        <v>270</v>
      </c>
      <c r="SC36" t="s">
        <v>270</v>
      </c>
      <c r="SD36" t="s">
        <v>270</v>
      </c>
      <c r="SE36" t="s">
        <v>270</v>
      </c>
      <c r="SF36" t="s">
        <v>270</v>
      </c>
      <c r="SG36" t="s">
        <v>270</v>
      </c>
    </row>
    <row r="37" spans="1:501" x14ac:dyDescent="0.3">
      <c r="A37" s="5" t="s">
        <v>5</v>
      </c>
      <c r="B37" s="6" t="s">
        <v>6</v>
      </c>
      <c r="C37" s="128" t="s">
        <v>858</v>
      </c>
      <c r="D37" s="9">
        <v>43644</v>
      </c>
      <c r="AL37" t="s">
        <v>270</v>
      </c>
      <c r="AM37" t="s">
        <v>271</v>
      </c>
      <c r="BO37" s="64"/>
      <c r="BP37" s="67"/>
      <c r="CH37" s="58"/>
      <c r="CI37" t="s">
        <v>270</v>
      </c>
      <c r="CJ37" t="s">
        <v>270</v>
      </c>
      <c r="CK37" s="64" t="s">
        <v>270</v>
      </c>
      <c r="CL37" s="67"/>
      <c r="CW37" s="58"/>
      <c r="CX37" s="70"/>
      <c r="DN37" t="s">
        <v>270</v>
      </c>
      <c r="DX37" s="58"/>
      <c r="DY37" s="75"/>
      <c r="DZ37" s="70"/>
      <c r="GK37" t="s">
        <v>270</v>
      </c>
      <c r="GL37" t="s">
        <v>270</v>
      </c>
      <c r="GM37" t="s">
        <v>270</v>
      </c>
      <c r="GN37" t="s">
        <v>270</v>
      </c>
      <c r="GO37" t="s">
        <v>270</v>
      </c>
      <c r="GP37" t="s">
        <v>270</v>
      </c>
      <c r="GQ37" t="s">
        <v>270</v>
      </c>
      <c r="GR37" t="s">
        <v>270</v>
      </c>
      <c r="GS37" t="s">
        <v>270</v>
      </c>
      <c r="GT37" t="s">
        <v>270</v>
      </c>
      <c r="GU37" t="s">
        <v>270</v>
      </c>
      <c r="GV37" t="s">
        <v>270</v>
      </c>
      <c r="GW37" t="s">
        <v>270</v>
      </c>
      <c r="GX37" t="s">
        <v>270</v>
      </c>
      <c r="GY37" t="s">
        <v>270</v>
      </c>
      <c r="GZ37" t="s">
        <v>270</v>
      </c>
      <c r="HA37" t="s">
        <v>270</v>
      </c>
      <c r="HB37" t="s">
        <v>270</v>
      </c>
      <c r="HC37" t="s">
        <v>270</v>
      </c>
      <c r="HD37" t="s">
        <v>270</v>
      </c>
      <c r="HE37" t="s">
        <v>270</v>
      </c>
      <c r="HF37" t="s">
        <v>270</v>
      </c>
      <c r="HG37" t="s">
        <v>270</v>
      </c>
      <c r="HH37" t="s">
        <v>270</v>
      </c>
      <c r="HI37" t="s">
        <v>270</v>
      </c>
      <c r="HJ37" t="s">
        <v>270</v>
      </c>
      <c r="HK37" t="s">
        <v>270</v>
      </c>
      <c r="HL37" t="s">
        <v>270</v>
      </c>
      <c r="HM37" t="s">
        <v>270</v>
      </c>
      <c r="HN37" t="s">
        <v>270</v>
      </c>
      <c r="HO37" t="s">
        <v>270</v>
      </c>
      <c r="HP37" t="s">
        <v>270</v>
      </c>
      <c r="HQ37" t="s">
        <v>270</v>
      </c>
      <c r="HR37" t="s">
        <v>270</v>
      </c>
      <c r="HS37" t="s">
        <v>270</v>
      </c>
      <c r="HT37" t="s">
        <v>270</v>
      </c>
      <c r="HU37" t="s">
        <v>270</v>
      </c>
      <c r="HV37" t="s">
        <v>270</v>
      </c>
      <c r="HW37" t="s">
        <v>270</v>
      </c>
      <c r="HY37" t="s">
        <v>270</v>
      </c>
      <c r="HZ37" t="s">
        <v>270</v>
      </c>
      <c r="IA37" t="s">
        <v>270</v>
      </c>
      <c r="IB37" t="s">
        <v>270</v>
      </c>
      <c r="II37" t="s">
        <v>270</v>
      </c>
      <c r="IJ37" s="77"/>
      <c r="IK37" s="70"/>
      <c r="JQ37" t="s">
        <v>270</v>
      </c>
      <c r="JR37" t="s">
        <v>271</v>
      </c>
      <c r="KT37" s="58"/>
      <c r="KU37" s="70"/>
      <c r="MA37" s="58"/>
      <c r="MB37" t="s">
        <v>270</v>
      </c>
      <c r="MC37" t="s">
        <v>270</v>
      </c>
      <c r="MQ37" s="58"/>
      <c r="MR37" s="70"/>
      <c r="NU37" s="58"/>
      <c r="NV37" s="70"/>
      <c r="OZ37" s="58"/>
      <c r="PA37" s="70" t="s">
        <v>270</v>
      </c>
      <c r="PB37" t="s">
        <v>270</v>
      </c>
      <c r="PC37" t="s">
        <v>270</v>
      </c>
      <c r="PD37" t="s">
        <v>270</v>
      </c>
      <c r="PE37" t="s">
        <v>270</v>
      </c>
      <c r="PF37" t="s">
        <v>270</v>
      </c>
      <c r="PG37" t="s">
        <v>270</v>
      </c>
      <c r="PH37" t="s">
        <v>270</v>
      </c>
      <c r="PI37" t="s">
        <v>270</v>
      </c>
      <c r="PJ37" t="s">
        <v>270</v>
      </c>
      <c r="PK37" t="s">
        <v>270</v>
      </c>
      <c r="PL37" t="s">
        <v>270</v>
      </c>
      <c r="PM37" t="s">
        <v>270</v>
      </c>
      <c r="PN37" t="s">
        <v>270</v>
      </c>
      <c r="PO37" t="s">
        <v>270</v>
      </c>
      <c r="PP37" t="s">
        <v>270</v>
      </c>
      <c r="PQ37" t="s">
        <v>270</v>
      </c>
      <c r="PR37" t="s">
        <v>270</v>
      </c>
      <c r="PS37" t="s">
        <v>270</v>
      </c>
      <c r="PT37" t="s">
        <v>270</v>
      </c>
      <c r="PU37" t="s">
        <v>270</v>
      </c>
      <c r="PV37" t="s">
        <v>270</v>
      </c>
      <c r="PW37" t="s">
        <v>270</v>
      </c>
      <c r="PX37" t="s">
        <v>270</v>
      </c>
      <c r="PY37" t="s">
        <v>270</v>
      </c>
      <c r="PZ37" t="s">
        <v>270</v>
      </c>
      <c r="QA37" t="s">
        <v>270</v>
      </c>
      <c r="QB37" t="s">
        <v>270</v>
      </c>
      <c r="QC37" t="s">
        <v>270</v>
      </c>
      <c r="QD37" t="s">
        <v>270</v>
      </c>
      <c r="QI37" s="58"/>
      <c r="QJ37" t="s">
        <v>270</v>
      </c>
      <c r="QK37" t="s">
        <v>270</v>
      </c>
      <c r="QL37" t="s">
        <v>270</v>
      </c>
      <c r="QM37" t="s">
        <v>270</v>
      </c>
      <c r="QN37" t="s">
        <v>270</v>
      </c>
      <c r="QO37" t="s">
        <v>270</v>
      </c>
      <c r="QP37" t="s">
        <v>270</v>
      </c>
      <c r="QQ37" t="s">
        <v>270</v>
      </c>
      <c r="QR37" t="s">
        <v>270</v>
      </c>
      <c r="QS37" t="s">
        <v>270</v>
      </c>
      <c r="QT37" t="s">
        <v>270</v>
      </c>
      <c r="QU37" t="s">
        <v>270</v>
      </c>
      <c r="QV37" t="s">
        <v>270</v>
      </c>
      <c r="QW37" t="s">
        <v>270</v>
      </c>
      <c r="QX37" t="s">
        <v>270</v>
      </c>
      <c r="QY37" t="s">
        <v>270</v>
      </c>
      <c r="QZ37" t="s">
        <v>270</v>
      </c>
      <c r="RA37" t="s">
        <v>270</v>
      </c>
      <c r="RB37" t="s">
        <v>270</v>
      </c>
      <c r="RC37" t="s">
        <v>270</v>
      </c>
      <c r="RD37" t="s">
        <v>270</v>
      </c>
      <c r="RE37" t="s">
        <v>270</v>
      </c>
      <c r="RF37" t="s">
        <v>270</v>
      </c>
      <c r="RG37" t="s">
        <v>270</v>
      </c>
      <c r="RH37" t="s">
        <v>270</v>
      </c>
      <c r="RI37" t="s">
        <v>270</v>
      </c>
      <c r="RJ37" t="s">
        <v>270</v>
      </c>
      <c r="RK37" t="s">
        <v>270</v>
      </c>
      <c r="RN37" s="58"/>
      <c r="RO37" t="s">
        <v>270</v>
      </c>
      <c r="RP37" t="s">
        <v>270</v>
      </c>
      <c r="RQ37" t="s">
        <v>270</v>
      </c>
      <c r="RR37" t="s">
        <v>270</v>
      </c>
      <c r="RS37" t="s">
        <v>270</v>
      </c>
      <c r="RT37" t="s">
        <v>270</v>
      </c>
      <c r="RU37" t="s">
        <v>270</v>
      </c>
      <c r="RV37" t="s">
        <v>270</v>
      </c>
      <c r="RW37" t="s">
        <v>270</v>
      </c>
      <c r="RX37" t="s">
        <v>270</v>
      </c>
      <c r="RY37" t="s">
        <v>270</v>
      </c>
      <c r="SA37" s="58"/>
      <c r="SB37" s="70"/>
    </row>
    <row r="38" spans="1:501" x14ac:dyDescent="0.3">
      <c r="A38" s="5" t="s">
        <v>7</v>
      </c>
      <c r="B38" s="6" t="s">
        <v>8</v>
      </c>
      <c r="C38" s="128" t="s">
        <v>859</v>
      </c>
      <c r="D38" s="9">
        <v>43746</v>
      </c>
      <c r="AM38" t="s">
        <v>270</v>
      </c>
      <c r="AN38" t="s">
        <v>271</v>
      </c>
      <c r="AO38" t="s">
        <v>271</v>
      </c>
      <c r="BO38" s="64"/>
      <c r="BP38" s="67"/>
      <c r="CH38" s="58"/>
      <c r="CI38" t="s">
        <v>270</v>
      </c>
      <c r="CJ38" t="s">
        <v>270</v>
      </c>
      <c r="CK38" s="64" t="s">
        <v>270</v>
      </c>
      <c r="CL38" s="67"/>
      <c r="CW38" s="58"/>
      <c r="CX38" s="70"/>
      <c r="DN38" t="s">
        <v>271</v>
      </c>
      <c r="DO38" t="s">
        <v>270</v>
      </c>
      <c r="DX38" s="58"/>
      <c r="DY38" s="75"/>
      <c r="DZ38" s="70"/>
      <c r="GK38" t="s">
        <v>270</v>
      </c>
      <c r="GL38" t="s">
        <v>270</v>
      </c>
      <c r="GM38" t="s">
        <v>270</v>
      </c>
      <c r="GN38" t="s">
        <v>270</v>
      </c>
      <c r="GO38" t="s">
        <v>270</v>
      </c>
      <c r="GP38" t="s">
        <v>270</v>
      </c>
      <c r="GQ38" t="s">
        <v>270</v>
      </c>
      <c r="GR38" t="s">
        <v>270</v>
      </c>
      <c r="GS38" t="s">
        <v>270</v>
      </c>
      <c r="GT38" t="s">
        <v>270</v>
      </c>
      <c r="GU38" t="s">
        <v>270</v>
      </c>
      <c r="GV38" t="s">
        <v>270</v>
      </c>
      <c r="GW38" t="s">
        <v>270</v>
      </c>
      <c r="GX38" t="s">
        <v>270</v>
      </c>
      <c r="GY38" t="s">
        <v>270</v>
      </c>
      <c r="GZ38" t="s">
        <v>270</v>
      </c>
      <c r="HA38" t="s">
        <v>270</v>
      </c>
      <c r="HB38" t="s">
        <v>270</v>
      </c>
      <c r="HC38" t="s">
        <v>270</v>
      </c>
      <c r="HD38" t="s">
        <v>270</v>
      </c>
      <c r="HE38" t="s">
        <v>270</v>
      </c>
      <c r="HF38" t="s">
        <v>270</v>
      </c>
      <c r="HG38" t="s">
        <v>270</v>
      </c>
      <c r="HH38" t="s">
        <v>270</v>
      </c>
      <c r="HI38" t="s">
        <v>270</v>
      </c>
      <c r="HJ38" t="s">
        <v>270</v>
      </c>
      <c r="HK38" t="s">
        <v>270</v>
      </c>
      <c r="HL38" t="s">
        <v>270</v>
      </c>
      <c r="HM38" t="s">
        <v>270</v>
      </c>
      <c r="HN38" t="s">
        <v>270</v>
      </c>
      <c r="HO38" t="s">
        <v>270</v>
      </c>
      <c r="HP38" t="s">
        <v>270</v>
      </c>
      <c r="HQ38" t="s">
        <v>270</v>
      </c>
      <c r="HR38" t="s">
        <v>270</v>
      </c>
      <c r="HS38" t="s">
        <v>270</v>
      </c>
      <c r="HT38" t="s">
        <v>270</v>
      </c>
      <c r="HU38" t="s">
        <v>270</v>
      </c>
      <c r="HV38" t="s">
        <v>270</v>
      </c>
      <c r="HW38" t="s">
        <v>270</v>
      </c>
      <c r="HY38" t="s">
        <v>270</v>
      </c>
      <c r="HZ38" t="s">
        <v>270</v>
      </c>
      <c r="IA38" t="s">
        <v>270</v>
      </c>
      <c r="IB38" t="s">
        <v>270</v>
      </c>
      <c r="II38" t="s">
        <v>270</v>
      </c>
      <c r="IJ38" s="77"/>
      <c r="IK38" s="70"/>
      <c r="JR38" t="s">
        <v>270</v>
      </c>
      <c r="JS38" t="s">
        <v>271</v>
      </c>
      <c r="JT38" t="s">
        <v>271</v>
      </c>
      <c r="KT38" s="58"/>
      <c r="KU38" s="70"/>
      <c r="MA38" s="58"/>
      <c r="MB38" t="s">
        <v>270</v>
      </c>
      <c r="MC38" t="s">
        <v>270</v>
      </c>
      <c r="MQ38" s="58"/>
      <c r="MR38" s="70"/>
      <c r="NU38" s="58"/>
      <c r="NV38" s="70"/>
      <c r="OZ38" s="58"/>
      <c r="PA38" s="70" t="s">
        <v>270</v>
      </c>
      <c r="PB38" t="s">
        <v>270</v>
      </c>
      <c r="PC38" t="s">
        <v>270</v>
      </c>
      <c r="PD38" t="s">
        <v>270</v>
      </c>
      <c r="PE38" t="s">
        <v>270</v>
      </c>
      <c r="PF38" t="s">
        <v>270</v>
      </c>
      <c r="PG38" t="s">
        <v>270</v>
      </c>
      <c r="PH38" t="s">
        <v>270</v>
      </c>
      <c r="PI38" t="s">
        <v>270</v>
      </c>
      <c r="PJ38" t="s">
        <v>270</v>
      </c>
      <c r="PK38" t="s">
        <v>270</v>
      </c>
      <c r="PL38" t="s">
        <v>270</v>
      </c>
      <c r="PM38" t="s">
        <v>270</v>
      </c>
      <c r="PN38" t="s">
        <v>270</v>
      </c>
      <c r="PO38" t="s">
        <v>270</v>
      </c>
      <c r="PP38" t="s">
        <v>270</v>
      </c>
      <c r="PQ38" t="s">
        <v>270</v>
      </c>
      <c r="PR38" t="s">
        <v>270</v>
      </c>
      <c r="PS38" t="s">
        <v>270</v>
      </c>
      <c r="PT38" t="s">
        <v>270</v>
      </c>
      <c r="PU38" t="s">
        <v>270</v>
      </c>
      <c r="PV38" t="s">
        <v>270</v>
      </c>
      <c r="PW38" t="s">
        <v>270</v>
      </c>
      <c r="PX38" t="s">
        <v>270</v>
      </c>
      <c r="PY38" t="s">
        <v>270</v>
      </c>
      <c r="PZ38" t="s">
        <v>270</v>
      </c>
      <c r="QA38" t="s">
        <v>270</v>
      </c>
      <c r="QB38" t="s">
        <v>270</v>
      </c>
      <c r="QC38" t="s">
        <v>270</v>
      </c>
      <c r="QD38" t="s">
        <v>270</v>
      </c>
      <c r="QI38" s="58"/>
      <c r="QJ38" t="s">
        <v>270</v>
      </c>
      <c r="QK38" t="s">
        <v>270</v>
      </c>
      <c r="QL38" t="s">
        <v>270</v>
      </c>
      <c r="QM38" t="s">
        <v>270</v>
      </c>
      <c r="QN38" t="s">
        <v>270</v>
      </c>
      <c r="QO38" t="s">
        <v>270</v>
      </c>
      <c r="QP38" t="s">
        <v>270</v>
      </c>
      <c r="QQ38" t="s">
        <v>270</v>
      </c>
      <c r="QR38" t="s">
        <v>270</v>
      </c>
      <c r="QS38" t="s">
        <v>270</v>
      </c>
      <c r="QT38" t="s">
        <v>270</v>
      </c>
      <c r="QU38" t="s">
        <v>270</v>
      </c>
      <c r="QV38" t="s">
        <v>270</v>
      </c>
      <c r="QW38" t="s">
        <v>270</v>
      </c>
      <c r="QX38" t="s">
        <v>270</v>
      </c>
      <c r="QY38" t="s">
        <v>270</v>
      </c>
      <c r="QZ38" t="s">
        <v>270</v>
      </c>
      <c r="RA38" t="s">
        <v>270</v>
      </c>
      <c r="RB38" t="s">
        <v>270</v>
      </c>
      <c r="RC38" t="s">
        <v>270</v>
      </c>
      <c r="RD38" t="s">
        <v>270</v>
      </c>
      <c r="RE38" t="s">
        <v>270</v>
      </c>
      <c r="RF38" t="s">
        <v>270</v>
      </c>
      <c r="RG38" t="s">
        <v>270</v>
      </c>
      <c r="RH38" t="s">
        <v>270</v>
      </c>
      <c r="RI38" t="s">
        <v>270</v>
      </c>
      <c r="RJ38" t="s">
        <v>270</v>
      </c>
      <c r="RK38" t="s">
        <v>270</v>
      </c>
      <c r="RN38" s="58"/>
      <c r="RO38" t="s">
        <v>270</v>
      </c>
      <c r="RP38" t="s">
        <v>270</v>
      </c>
      <c r="RQ38" t="s">
        <v>270</v>
      </c>
      <c r="RR38" t="s">
        <v>270</v>
      </c>
      <c r="RS38" t="s">
        <v>270</v>
      </c>
      <c r="RT38" t="s">
        <v>270</v>
      </c>
      <c r="RU38" t="s">
        <v>270</v>
      </c>
      <c r="RV38" t="s">
        <v>270</v>
      </c>
      <c r="RW38" t="s">
        <v>270</v>
      </c>
      <c r="RX38" t="s">
        <v>270</v>
      </c>
      <c r="RY38" t="s">
        <v>270</v>
      </c>
      <c r="SA38" s="58"/>
      <c r="SB38" s="70"/>
    </row>
    <row r="39" spans="1:501" x14ac:dyDescent="0.3">
      <c r="A39" s="5" t="s">
        <v>9</v>
      </c>
      <c r="B39" s="6" t="s">
        <v>10</v>
      </c>
      <c r="C39" s="128" t="s">
        <v>861</v>
      </c>
      <c r="D39" s="9">
        <v>43874</v>
      </c>
      <c r="AN39" t="s">
        <v>270</v>
      </c>
      <c r="AO39" t="s">
        <v>271</v>
      </c>
      <c r="AP39" t="s">
        <v>271</v>
      </c>
      <c r="BO39" s="64"/>
      <c r="BP39" s="67"/>
      <c r="CH39" s="58"/>
      <c r="CI39" t="s">
        <v>270</v>
      </c>
      <c r="CJ39" t="s">
        <v>270</v>
      </c>
      <c r="CK39" s="64" t="s">
        <v>270</v>
      </c>
      <c r="CL39" s="67"/>
      <c r="CW39" s="58"/>
      <c r="CX39" s="70"/>
      <c r="DN39" t="s">
        <v>271</v>
      </c>
      <c r="DO39" t="s">
        <v>270</v>
      </c>
      <c r="DX39" s="58"/>
      <c r="DY39" s="75"/>
      <c r="DZ39" s="70"/>
      <c r="GK39" t="s">
        <v>270</v>
      </c>
      <c r="GL39" t="s">
        <v>270</v>
      </c>
      <c r="GM39" t="s">
        <v>270</v>
      </c>
      <c r="GN39" t="s">
        <v>270</v>
      </c>
      <c r="GO39" t="s">
        <v>270</v>
      </c>
      <c r="GP39" t="s">
        <v>270</v>
      </c>
      <c r="GQ39" t="s">
        <v>270</v>
      </c>
      <c r="GR39" t="s">
        <v>270</v>
      </c>
      <c r="GS39" t="s">
        <v>270</v>
      </c>
      <c r="GT39" t="s">
        <v>270</v>
      </c>
      <c r="GU39" t="s">
        <v>270</v>
      </c>
      <c r="GV39" t="s">
        <v>270</v>
      </c>
      <c r="GW39" t="s">
        <v>270</v>
      </c>
      <c r="GX39" t="s">
        <v>270</v>
      </c>
      <c r="GY39" t="s">
        <v>270</v>
      </c>
      <c r="GZ39" t="s">
        <v>270</v>
      </c>
      <c r="HA39" t="s">
        <v>270</v>
      </c>
      <c r="HB39" t="s">
        <v>270</v>
      </c>
      <c r="HC39" t="s">
        <v>270</v>
      </c>
      <c r="HD39" t="s">
        <v>270</v>
      </c>
      <c r="HE39" t="s">
        <v>270</v>
      </c>
      <c r="HF39" t="s">
        <v>270</v>
      </c>
      <c r="HG39" t="s">
        <v>270</v>
      </c>
      <c r="HH39" t="s">
        <v>270</v>
      </c>
      <c r="HI39" t="s">
        <v>270</v>
      </c>
      <c r="HJ39" t="s">
        <v>270</v>
      </c>
      <c r="HK39" t="s">
        <v>270</v>
      </c>
      <c r="HL39" t="s">
        <v>270</v>
      </c>
      <c r="HM39" t="s">
        <v>270</v>
      </c>
      <c r="HN39" t="s">
        <v>270</v>
      </c>
      <c r="HO39" t="s">
        <v>270</v>
      </c>
      <c r="HP39" t="s">
        <v>270</v>
      </c>
      <c r="HQ39" t="s">
        <v>270</v>
      </c>
      <c r="HR39" t="s">
        <v>270</v>
      </c>
      <c r="HS39" t="s">
        <v>270</v>
      </c>
      <c r="HT39" t="s">
        <v>270</v>
      </c>
      <c r="HU39" t="s">
        <v>270</v>
      </c>
      <c r="HV39" t="s">
        <v>270</v>
      </c>
      <c r="HW39" t="s">
        <v>270</v>
      </c>
      <c r="HY39" t="s">
        <v>270</v>
      </c>
      <c r="HZ39" t="s">
        <v>270</v>
      </c>
      <c r="IA39" t="s">
        <v>270</v>
      </c>
      <c r="IB39" t="s">
        <v>270</v>
      </c>
      <c r="II39" t="s">
        <v>270</v>
      </c>
      <c r="IJ39" s="77"/>
      <c r="IK39" s="70"/>
      <c r="JS39" t="s">
        <v>270</v>
      </c>
      <c r="JT39" t="s">
        <v>271</v>
      </c>
      <c r="JU39" t="s">
        <v>271</v>
      </c>
      <c r="JV39" t="s">
        <v>271</v>
      </c>
      <c r="JW39" t="s">
        <v>271</v>
      </c>
      <c r="JX39" t="s">
        <v>271</v>
      </c>
      <c r="JY39" t="s">
        <v>271</v>
      </c>
      <c r="JZ39" t="s">
        <v>271</v>
      </c>
      <c r="KA39" t="s">
        <v>271</v>
      </c>
      <c r="KB39" t="s">
        <v>271</v>
      </c>
      <c r="KC39" t="s">
        <v>271</v>
      </c>
      <c r="KD39" s="214" t="s">
        <v>271</v>
      </c>
      <c r="KE39" t="s">
        <v>271</v>
      </c>
      <c r="KF39" t="s">
        <v>271</v>
      </c>
      <c r="KG39" t="s">
        <v>271</v>
      </c>
      <c r="KH39" t="s">
        <v>271</v>
      </c>
      <c r="KI39" t="s">
        <v>271</v>
      </c>
      <c r="KJ39" t="s">
        <v>271</v>
      </c>
      <c r="KK39" t="s">
        <v>271</v>
      </c>
      <c r="KL39" t="s">
        <v>271</v>
      </c>
      <c r="KM39" t="s">
        <v>271</v>
      </c>
      <c r="KN39" t="s">
        <v>271</v>
      </c>
      <c r="KO39" t="s">
        <v>271</v>
      </c>
      <c r="KP39" t="s">
        <v>271</v>
      </c>
      <c r="KQ39" t="s">
        <v>271</v>
      </c>
      <c r="KR39" t="s">
        <v>271</v>
      </c>
      <c r="KS39" t="s">
        <v>271</v>
      </c>
      <c r="KT39" s="58"/>
      <c r="KU39" s="70"/>
      <c r="MA39" s="58"/>
      <c r="MB39" t="s">
        <v>270</v>
      </c>
      <c r="MC39" t="s">
        <v>270</v>
      </c>
      <c r="MQ39" s="58"/>
      <c r="MR39" s="70"/>
      <c r="NU39" s="58"/>
      <c r="NV39" s="70"/>
      <c r="OZ39" s="58"/>
      <c r="PA39" s="70" t="s">
        <v>270</v>
      </c>
      <c r="PB39" t="s">
        <v>270</v>
      </c>
      <c r="PC39" t="s">
        <v>270</v>
      </c>
      <c r="PD39" t="s">
        <v>270</v>
      </c>
      <c r="PE39" t="s">
        <v>270</v>
      </c>
      <c r="PF39" t="s">
        <v>270</v>
      </c>
      <c r="PG39" t="s">
        <v>270</v>
      </c>
      <c r="PH39" t="s">
        <v>270</v>
      </c>
      <c r="PI39" t="s">
        <v>270</v>
      </c>
      <c r="PJ39" t="s">
        <v>270</v>
      </c>
      <c r="PK39" t="s">
        <v>270</v>
      </c>
      <c r="PL39" t="s">
        <v>270</v>
      </c>
      <c r="PM39" t="s">
        <v>270</v>
      </c>
      <c r="PN39" t="s">
        <v>270</v>
      </c>
      <c r="PO39" t="s">
        <v>270</v>
      </c>
      <c r="PP39" t="s">
        <v>270</v>
      </c>
      <c r="PQ39" t="s">
        <v>270</v>
      </c>
      <c r="PR39" t="s">
        <v>270</v>
      </c>
      <c r="PS39" t="s">
        <v>270</v>
      </c>
      <c r="PT39" t="s">
        <v>270</v>
      </c>
      <c r="PU39" t="s">
        <v>270</v>
      </c>
      <c r="PV39" t="s">
        <v>270</v>
      </c>
      <c r="PW39" t="s">
        <v>270</v>
      </c>
      <c r="PX39" t="s">
        <v>270</v>
      </c>
      <c r="PY39" t="s">
        <v>270</v>
      </c>
      <c r="PZ39" t="s">
        <v>270</v>
      </c>
      <c r="QA39" t="s">
        <v>270</v>
      </c>
      <c r="QB39" t="s">
        <v>270</v>
      </c>
      <c r="QC39" t="s">
        <v>270</v>
      </c>
      <c r="QD39" t="s">
        <v>270</v>
      </c>
      <c r="QI39" s="58"/>
      <c r="QJ39" t="s">
        <v>270</v>
      </c>
      <c r="QK39" t="s">
        <v>270</v>
      </c>
      <c r="QL39" t="s">
        <v>270</v>
      </c>
      <c r="QM39" t="s">
        <v>270</v>
      </c>
      <c r="QN39" t="s">
        <v>270</v>
      </c>
      <c r="QO39" t="s">
        <v>270</v>
      </c>
      <c r="QP39" t="s">
        <v>270</v>
      </c>
      <c r="QQ39" t="s">
        <v>270</v>
      </c>
      <c r="QR39" t="s">
        <v>270</v>
      </c>
      <c r="QS39" t="s">
        <v>270</v>
      </c>
      <c r="QT39" t="s">
        <v>270</v>
      </c>
      <c r="QU39" t="s">
        <v>270</v>
      </c>
      <c r="QV39" t="s">
        <v>270</v>
      </c>
      <c r="QW39" t="s">
        <v>270</v>
      </c>
      <c r="QX39" t="s">
        <v>270</v>
      </c>
      <c r="QY39" t="s">
        <v>270</v>
      </c>
      <c r="QZ39" t="s">
        <v>270</v>
      </c>
      <c r="RA39" t="s">
        <v>270</v>
      </c>
      <c r="RB39" t="s">
        <v>270</v>
      </c>
      <c r="RC39" t="s">
        <v>270</v>
      </c>
      <c r="RD39" t="s">
        <v>270</v>
      </c>
      <c r="RE39" t="s">
        <v>270</v>
      </c>
      <c r="RF39" t="s">
        <v>270</v>
      </c>
      <c r="RG39" t="s">
        <v>270</v>
      </c>
      <c r="RH39" t="s">
        <v>270</v>
      </c>
      <c r="RI39" t="s">
        <v>270</v>
      </c>
      <c r="RJ39" t="s">
        <v>270</v>
      </c>
      <c r="RK39" t="s">
        <v>270</v>
      </c>
      <c r="RN39" s="58"/>
      <c r="RO39" t="s">
        <v>270</v>
      </c>
      <c r="RP39" t="s">
        <v>270</v>
      </c>
      <c r="RQ39" t="s">
        <v>270</v>
      </c>
      <c r="RR39" t="s">
        <v>270</v>
      </c>
      <c r="RS39" t="s">
        <v>270</v>
      </c>
      <c r="RT39" t="s">
        <v>270</v>
      </c>
      <c r="RU39" t="s">
        <v>270</v>
      </c>
      <c r="RV39" t="s">
        <v>270</v>
      </c>
      <c r="RW39" t="s">
        <v>270</v>
      </c>
      <c r="RX39" t="s">
        <v>270</v>
      </c>
      <c r="RY39" t="s">
        <v>270</v>
      </c>
      <c r="SA39" s="58"/>
      <c r="SB39" s="70"/>
    </row>
    <row r="40" spans="1:501" x14ac:dyDescent="0.3">
      <c r="A40" s="5" t="s">
        <v>448</v>
      </c>
      <c r="B40" s="6" t="s">
        <v>447</v>
      </c>
      <c r="C40" s="128" t="s">
        <v>862</v>
      </c>
      <c r="D40" s="9">
        <v>44028</v>
      </c>
      <c r="AN40" t="s">
        <v>271</v>
      </c>
      <c r="AO40" t="s">
        <v>270</v>
      </c>
      <c r="AP40" t="s">
        <v>271</v>
      </c>
      <c r="BO40" s="64"/>
      <c r="BP40" s="67"/>
      <c r="CH40" s="58"/>
      <c r="CI40" t="s">
        <v>270</v>
      </c>
      <c r="CJ40" t="s">
        <v>270</v>
      </c>
      <c r="CK40" s="64" t="s">
        <v>270</v>
      </c>
      <c r="CL40" s="67"/>
      <c r="CW40" s="58"/>
      <c r="CX40" s="70"/>
      <c r="DO40" t="s">
        <v>270</v>
      </c>
      <c r="DP40" t="s">
        <v>271</v>
      </c>
      <c r="DX40" s="58"/>
      <c r="DY40" s="75"/>
      <c r="DZ40" s="70"/>
      <c r="GK40" t="s">
        <v>270</v>
      </c>
      <c r="GL40" t="s">
        <v>270</v>
      </c>
      <c r="GM40" t="s">
        <v>270</v>
      </c>
      <c r="GN40" t="s">
        <v>270</v>
      </c>
      <c r="GO40" t="s">
        <v>270</v>
      </c>
      <c r="GP40" t="s">
        <v>270</v>
      </c>
      <c r="GQ40" t="s">
        <v>270</v>
      </c>
      <c r="GR40" t="s">
        <v>270</v>
      </c>
      <c r="GS40" t="s">
        <v>270</v>
      </c>
      <c r="GT40" t="s">
        <v>270</v>
      </c>
      <c r="GU40" t="s">
        <v>270</v>
      </c>
      <c r="GV40" t="s">
        <v>270</v>
      </c>
      <c r="GW40" t="s">
        <v>270</v>
      </c>
      <c r="GX40" t="s">
        <v>270</v>
      </c>
      <c r="GY40" t="s">
        <v>270</v>
      </c>
      <c r="GZ40" t="s">
        <v>270</v>
      </c>
      <c r="HA40" t="s">
        <v>270</v>
      </c>
      <c r="HB40" t="s">
        <v>270</v>
      </c>
      <c r="HC40" t="s">
        <v>270</v>
      </c>
      <c r="HD40" t="s">
        <v>270</v>
      </c>
      <c r="HE40" t="s">
        <v>270</v>
      </c>
      <c r="HF40" t="s">
        <v>270</v>
      </c>
      <c r="HG40" t="s">
        <v>270</v>
      </c>
      <c r="HH40" t="s">
        <v>270</v>
      </c>
      <c r="HI40" t="s">
        <v>270</v>
      </c>
      <c r="HJ40" t="s">
        <v>270</v>
      </c>
      <c r="HK40" t="s">
        <v>270</v>
      </c>
      <c r="HL40" t="s">
        <v>270</v>
      </c>
      <c r="HM40" t="s">
        <v>270</v>
      </c>
      <c r="HN40" t="s">
        <v>270</v>
      </c>
      <c r="HO40" t="s">
        <v>270</v>
      </c>
      <c r="HP40" t="s">
        <v>270</v>
      </c>
      <c r="HQ40" t="s">
        <v>270</v>
      </c>
      <c r="HR40" t="s">
        <v>270</v>
      </c>
      <c r="HS40" t="s">
        <v>270</v>
      </c>
      <c r="HT40" t="s">
        <v>270</v>
      </c>
      <c r="HU40" t="s">
        <v>270</v>
      </c>
      <c r="HV40" t="s">
        <v>270</v>
      </c>
      <c r="HW40" t="s">
        <v>270</v>
      </c>
      <c r="HY40" t="s">
        <v>270</v>
      </c>
      <c r="HZ40" t="s">
        <v>270</v>
      </c>
      <c r="IA40" t="s">
        <v>270</v>
      </c>
      <c r="IB40" t="s">
        <v>270</v>
      </c>
      <c r="II40" t="s">
        <v>270</v>
      </c>
      <c r="IJ40" s="77"/>
      <c r="IK40" s="70"/>
      <c r="JS40" t="s">
        <v>271</v>
      </c>
      <c r="JT40" t="s">
        <v>270</v>
      </c>
      <c r="JU40" t="s">
        <v>271</v>
      </c>
      <c r="JV40" t="s">
        <v>271</v>
      </c>
      <c r="JW40" t="s">
        <v>271</v>
      </c>
      <c r="JX40" t="s">
        <v>271</v>
      </c>
      <c r="JY40" t="s">
        <v>271</v>
      </c>
      <c r="JZ40" t="s">
        <v>271</v>
      </c>
      <c r="KA40" t="s">
        <v>271</v>
      </c>
      <c r="KB40" t="s">
        <v>271</v>
      </c>
      <c r="KC40" t="s">
        <v>271</v>
      </c>
      <c r="KD40" s="214" t="s">
        <v>271</v>
      </c>
      <c r="KE40" t="s">
        <v>271</v>
      </c>
      <c r="KF40" t="s">
        <v>271</v>
      </c>
      <c r="KG40" t="s">
        <v>271</v>
      </c>
      <c r="KH40" t="s">
        <v>271</v>
      </c>
      <c r="KI40" t="s">
        <v>271</v>
      </c>
      <c r="KJ40" t="s">
        <v>271</v>
      </c>
      <c r="KK40" t="s">
        <v>271</v>
      </c>
      <c r="KL40" t="s">
        <v>271</v>
      </c>
      <c r="KM40" t="s">
        <v>271</v>
      </c>
      <c r="KN40" t="s">
        <v>271</v>
      </c>
      <c r="KO40" t="s">
        <v>271</v>
      </c>
      <c r="KP40" t="s">
        <v>271</v>
      </c>
      <c r="KQ40" t="s">
        <v>271</v>
      </c>
      <c r="KR40" t="s">
        <v>271</v>
      </c>
      <c r="KS40" t="s">
        <v>271</v>
      </c>
      <c r="KT40" s="58"/>
      <c r="KU40" s="70"/>
      <c r="MA40" s="58"/>
      <c r="MB40" t="s">
        <v>270</v>
      </c>
      <c r="MC40" t="s">
        <v>270</v>
      </c>
      <c r="MQ40" s="58"/>
      <c r="MR40" s="70"/>
      <c r="NU40" s="58"/>
      <c r="NV40" s="70"/>
      <c r="OZ40" s="58"/>
      <c r="PA40" s="70" t="s">
        <v>270</v>
      </c>
      <c r="PB40" t="s">
        <v>270</v>
      </c>
      <c r="PC40" t="s">
        <v>270</v>
      </c>
      <c r="PD40" t="s">
        <v>270</v>
      </c>
      <c r="PE40" t="s">
        <v>270</v>
      </c>
      <c r="PF40" t="s">
        <v>270</v>
      </c>
      <c r="PG40" t="s">
        <v>270</v>
      </c>
      <c r="PH40" t="s">
        <v>270</v>
      </c>
      <c r="PI40" t="s">
        <v>270</v>
      </c>
      <c r="PJ40" t="s">
        <v>270</v>
      </c>
      <c r="PK40" t="s">
        <v>270</v>
      </c>
      <c r="PL40" t="s">
        <v>270</v>
      </c>
      <c r="PM40" t="s">
        <v>270</v>
      </c>
      <c r="PN40" t="s">
        <v>270</v>
      </c>
      <c r="PO40" t="s">
        <v>270</v>
      </c>
      <c r="PP40" t="s">
        <v>270</v>
      </c>
      <c r="PQ40" t="s">
        <v>270</v>
      </c>
      <c r="PR40" t="s">
        <v>270</v>
      </c>
      <c r="PS40" t="s">
        <v>270</v>
      </c>
      <c r="PT40" t="s">
        <v>270</v>
      </c>
      <c r="PU40" t="s">
        <v>270</v>
      </c>
      <c r="PV40" t="s">
        <v>270</v>
      </c>
      <c r="PW40" t="s">
        <v>270</v>
      </c>
      <c r="PX40" t="s">
        <v>270</v>
      </c>
      <c r="PY40" t="s">
        <v>270</v>
      </c>
      <c r="PZ40" t="s">
        <v>270</v>
      </c>
      <c r="QA40" t="s">
        <v>270</v>
      </c>
      <c r="QB40" t="s">
        <v>270</v>
      </c>
      <c r="QC40" t="s">
        <v>270</v>
      </c>
      <c r="QD40" t="s">
        <v>270</v>
      </c>
      <c r="QI40" s="58"/>
      <c r="QJ40" t="s">
        <v>270</v>
      </c>
      <c r="QK40" t="s">
        <v>270</v>
      </c>
      <c r="QL40" t="s">
        <v>270</v>
      </c>
      <c r="QM40" t="s">
        <v>270</v>
      </c>
      <c r="QN40" t="s">
        <v>270</v>
      </c>
      <c r="QO40" t="s">
        <v>270</v>
      </c>
      <c r="QP40" t="s">
        <v>270</v>
      </c>
      <c r="QQ40" t="s">
        <v>270</v>
      </c>
      <c r="QR40" t="s">
        <v>270</v>
      </c>
      <c r="QS40" t="s">
        <v>270</v>
      </c>
      <c r="QT40" t="s">
        <v>270</v>
      </c>
      <c r="QU40" t="s">
        <v>270</v>
      </c>
      <c r="QV40" t="s">
        <v>270</v>
      </c>
      <c r="QW40" t="s">
        <v>270</v>
      </c>
      <c r="QX40" t="s">
        <v>270</v>
      </c>
      <c r="QY40" t="s">
        <v>270</v>
      </c>
      <c r="QZ40" t="s">
        <v>270</v>
      </c>
      <c r="RA40" t="s">
        <v>270</v>
      </c>
      <c r="RB40" t="s">
        <v>270</v>
      </c>
      <c r="RC40" t="s">
        <v>270</v>
      </c>
      <c r="RD40" t="s">
        <v>270</v>
      </c>
      <c r="RE40" t="s">
        <v>270</v>
      </c>
      <c r="RF40" t="s">
        <v>270</v>
      </c>
      <c r="RG40" t="s">
        <v>270</v>
      </c>
      <c r="RH40" t="s">
        <v>270</v>
      </c>
      <c r="RI40" t="s">
        <v>270</v>
      </c>
      <c r="RJ40" t="s">
        <v>270</v>
      </c>
      <c r="RK40" t="s">
        <v>270</v>
      </c>
      <c r="RN40" s="58"/>
      <c r="RO40" t="s">
        <v>270</v>
      </c>
      <c r="RP40" t="s">
        <v>270</v>
      </c>
      <c r="RQ40" t="s">
        <v>270</v>
      </c>
      <c r="RR40" t="s">
        <v>270</v>
      </c>
      <c r="RS40" t="s">
        <v>270</v>
      </c>
      <c r="RT40" t="s">
        <v>270</v>
      </c>
      <c r="RU40" t="s">
        <v>270</v>
      </c>
      <c r="RV40" t="s">
        <v>270</v>
      </c>
      <c r="RW40" t="s">
        <v>270</v>
      </c>
      <c r="RX40" t="s">
        <v>270</v>
      </c>
      <c r="RY40" t="s">
        <v>270</v>
      </c>
      <c r="SA40" s="58"/>
      <c r="SB40" s="70"/>
    </row>
    <row r="41" spans="1:501" x14ac:dyDescent="0.3">
      <c r="A41" s="39" t="s">
        <v>11</v>
      </c>
      <c r="B41" s="6" t="s">
        <v>12</v>
      </c>
      <c r="C41" s="128" t="s">
        <v>860</v>
      </c>
      <c r="D41" s="9">
        <v>43811</v>
      </c>
      <c r="AP41" t="s">
        <v>270</v>
      </c>
      <c r="BO41" s="64"/>
      <c r="BP41" s="67" t="s">
        <v>270</v>
      </c>
      <c r="BQ41" t="s">
        <v>271</v>
      </c>
      <c r="BR41" t="s">
        <v>271</v>
      </c>
      <c r="CH41" s="58"/>
      <c r="CI41" t="s">
        <v>270</v>
      </c>
      <c r="CJ41" t="s">
        <v>270</v>
      </c>
      <c r="CK41" s="64" t="s">
        <v>270</v>
      </c>
      <c r="CL41" s="67"/>
      <c r="CW41" s="58"/>
      <c r="CX41" s="70"/>
      <c r="DO41" t="s">
        <v>271</v>
      </c>
      <c r="DP41" t="s">
        <v>270</v>
      </c>
      <c r="DQ41" t="s">
        <v>270</v>
      </c>
      <c r="DR41" t="s">
        <v>270</v>
      </c>
      <c r="DS41" t="s">
        <v>270</v>
      </c>
      <c r="DT41" t="s">
        <v>270</v>
      </c>
      <c r="DU41" t="s">
        <v>270</v>
      </c>
      <c r="DV41" t="s">
        <v>270</v>
      </c>
      <c r="DX41" s="58"/>
      <c r="DY41" s="75"/>
      <c r="DZ41" s="70"/>
      <c r="GK41" t="s">
        <v>270</v>
      </c>
      <c r="GL41" t="s">
        <v>270</v>
      </c>
      <c r="GM41" t="s">
        <v>270</v>
      </c>
      <c r="GN41" t="s">
        <v>270</v>
      </c>
      <c r="GO41" t="s">
        <v>270</v>
      </c>
      <c r="GP41" t="s">
        <v>270</v>
      </c>
      <c r="GQ41" t="s">
        <v>270</v>
      </c>
      <c r="GR41" t="s">
        <v>270</v>
      </c>
      <c r="GS41" t="s">
        <v>270</v>
      </c>
      <c r="GT41" t="s">
        <v>270</v>
      </c>
      <c r="GU41" t="s">
        <v>270</v>
      </c>
      <c r="GV41" t="s">
        <v>270</v>
      </c>
      <c r="GW41" t="s">
        <v>270</v>
      </c>
      <c r="GX41" t="s">
        <v>270</v>
      </c>
      <c r="GY41" t="s">
        <v>270</v>
      </c>
      <c r="GZ41" t="s">
        <v>270</v>
      </c>
      <c r="HA41" t="s">
        <v>270</v>
      </c>
      <c r="HB41" t="s">
        <v>270</v>
      </c>
      <c r="HC41" t="s">
        <v>270</v>
      </c>
      <c r="HD41" t="s">
        <v>270</v>
      </c>
      <c r="HE41" t="s">
        <v>270</v>
      </c>
      <c r="HF41" t="s">
        <v>270</v>
      </c>
      <c r="HG41" t="s">
        <v>270</v>
      </c>
      <c r="HH41" t="s">
        <v>270</v>
      </c>
      <c r="HI41" t="s">
        <v>270</v>
      </c>
      <c r="HJ41" t="s">
        <v>270</v>
      </c>
      <c r="HK41" t="s">
        <v>270</v>
      </c>
      <c r="HL41" t="s">
        <v>270</v>
      </c>
      <c r="HM41" t="s">
        <v>270</v>
      </c>
      <c r="HN41" t="s">
        <v>270</v>
      </c>
      <c r="HO41" t="s">
        <v>270</v>
      </c>
      <c r="HP41" t="s">
        <v>270</v>
      </c>
      <c r="HQ41" t="s">
        <v>270</v>
      </c>
      <c r="HR41" t="s">
        <v>270</v>
      </c>
      <c r="HS41" t="s">
        <v>270</v>
      </c>
      <c r="HT41" t="s">
        <v>270</v>
      </c>
      <c r="HU41" t="s">
        <v>270</v>
      </c>
      <c r="HV41" t="s">
        <v>270</v>
      </c>
      <c r="HW41" t="s">
        <v>270</v>
      </c>
      <c r="HY41" t="s">
        <v>270</v>
      </c>
      <c r="HZ41" t="s">
        <v>270</v>
      </c>
      <c r="IA41" t="s">
        <v>270</v>
      </c>
      <c r="IB41" t="s">
        <v>270</v>
      </c>
      <c r="IC41" t="s">
        <v>270</v>
      </c>
      <c r="ID41" t="s">
        <v>270</v>
      </c>
      <c r="IE41" t="s">
        <v>270</v>
      </c>
      <c r="IF41" t="s">
        <v>270</v>
      </c>
      <c r="IG41" t="s">
        <v>270</v>
      </c>
      <c r="IH41" t="s">
        <v>270</v>
      </c>
      <c r="II41" t="s">
        <v>270</v>
      </c>
      <c r="IJ41" s="77" t="s">
        <v>270</v>
      </c>
      <c r="IK41" s="70"/>
      <c r="JU41" t="s">
        <v>270</v>
      </c>
      <c r="JV41" t="s">
        <v>271</v>
      </c>
      <c r="JW41" t="s">
        <v>271</v>
      </c>
      <c r="JX41" t="s">
        <v>271</v>
      </c>
      <c r="JY41" t="s">
        <v>271</v>
      </c>
      <c r="JZ41" t="s">
        <v>271</v>
      </c>
      <c r="KA41" t="s">
        <v>271</v>
      </c>
      <c r="KB41" t="s">
        <v>271</v>
      </c>
      <c r="KC41" t="s">
        <v>271</v>
      </c>
      <c r="KD41" s="214" t="s">
        <v>271</v>
      </c>
      <c r="KE41" t="s">
        <v>271</v>
      </c>
      <c r="KF41" t="s">
        <v>271</v>
      </c>
      <c r="KG41" t="s">
        <v>271</v>
      </c>
      <c r="KH41" t="s">
        <v>271</v>
      </c>
      <c r="KI41" t="s">
        <v>271</v>
      </c>
      <c r="KJ41" t="s">
        <v>271</v>
      </c>
      <c r="KK41" t="s">
        <v>271</v>
      </c>
      <c r="KL41" t="s">
        <v>271</v>
      </c>
      <c r="KM41" t="s">
        <v>271</v>
      </c>
      <c r="KN41" t="s">
        <v>271</v>
      </c>
      <c r="KO41" t="s">
        <v>271</v>
      </c>
      <c r="KP41" t="s">
        <v>271</v>
      </c>
      <c r="KQ41" t="s">
        <v>271</v>
      </c>
      <c r="KR41" t="s">
        <v>271</v>
      </c>
      <c r="KS41" t="s">
        <v>271</v>
      </c>
      <c r="KT41" s="58"/>
      <c r="KU41" s="70"/>
      <c r="LL41" t="s">
        <v>270</v>
      </c>
      <c r="LM41" t="s">
        <v>270</v>
      </c>
      <c r="LN41" t="s">
        <v>270</v>
      </c>
      <c r="LO41" t="s">
        <v>270</v>
      </c>
      <c r="LP41" t="s">
        <v>270</v>
      </c>
      <c r="LQ41" t="s">
        <v>270</v>
      </c>
      <c r="LR41" t="s">
        <v>270</v>
      </c>
      <c r="LS41" t="s">
        <v>270</v>
      </c>
      <c r="LT41" t="s">
        <v>270</v>
      </c>
      <c r="LU41" t="s">
        <v>270</v>
      </c>
      <c r="LV41" t="s">
        <v>270</v>
      </c>
      <c r="LW41" t="s">
        <v>270</v>
      </c>
      <c r="LX41" t="s">
        <v>270</v>
      </c>
      <c r="LY41" t="s">
        <v>270</v>
      </c>
      <c r="LZ41" t="s">
        <v>270</v>
      </c>
      <c r="MA41" s="58" t="s">
        <v>270</v>
      </c>
      <c r="MD41" t="s">
        <v>270</v>
      </c>
      <c r="ME41" t="s">
        <v>270</v>
      </c>
      <c r="MF41" t="s">
        <v>270</v>
      </c>
      <c r="MQ41" s="58" t="s">
        <v>271</v>
      </c>
      <c r="MR41" s="70"/>
      <c r="NU41" s="58"/>
      <c r="NV41" s="70"/>
      <c r="OB41" t="s">
        <v>270</v>
      </c>
      <c r="OC41" t="s">
        <v>270</v>
      </c>
      <c r="OD41" t="s">
        <v>270</v>
      </c>
      <c r="OE41" t="s">
        <v>270</v>
      </c>
      <c r="OF41" t="s">
        <v>270</v>
      </c>
      <c r="OG41" t="s">
        <v>270</v>
      </c>
      <c r="OH41" t="s">
        <v>270</v>
      </c>
      <c r="OI41" t="s">
        <v>270</v>
      </c>
      <c r="OJ41" s="214" t="s">
        <v>270</v>
      </c>
      <c r="OK41" t="s">
        <v>271</v>
      </c>
      <c r="OL41" t="s">
        <v>271</v>
      </c>
      <c r="OM41" t="s">
        <v>271</v>
      </c>
      <c r="ON41" t="s">
        <v>271</v>
      </c>
      <c r="OO41" t="s">
        <v>271</v>
      </c>
      <c r="OP41" t="s">
        <v>271</v>
      </c>
      <c r="OQ41" t="s">
        <v>271</v>
      </c>
      <c r="OR41" t="s">
        <v>271</v>
      </c>
      <c r="OS41" t="s">
        <v>271</v>
      </c>
      <c r="OT41" t="s">
        <v>271</v>
      </c>
      <c r="OU41" t="s">
        <v>271</v>
      </c>
      <c r="OV41" t="s">
        <v>271</v>
      </c>
      <c r="OW41" t="s">
        <v>271</v>
      </c>
      <c r="OX41" t="s">
        <v>271</v>
      </c>
      <c r="OY41" t="s">
        <v>271</v>
      </c>
      <c r="OZ41" s="58"/>
      <c r="PA41" s="70" t="s">
        <v>270</v>
      </c>
      <c r="PB41" t="s">
        <v>270</v>
      </c>
      <c r="PC41" t="s">
        <v>270</v>
      </c>
      <c r="PD41" t="s">
        <v>270</v>
      </c>
      <c r="PE41" t="s">
        <v>270</v>
      </c>
      <c r="PF41" t="s">
        <v>270</v>
      </c>
      <c r="PG41" t="s">
        <v>270</v>
      </c>
      <c r="PH41" t="s">
        <v>270</v>
      </c>
      <c r="PI41" t="s">
        <v>270</v>
      </c>
      <c r="PJ41" t="s">
        <v>270</v>
      </c>
      <c r="PK41" t="s">
        <v>270</v>
      </c>
      <c r="PL41" t="s">
        <v>270</v>
      </c>
      <c r="PM41" t="s">
        <v>270</v>
      </c>
      <c r="PN41" t="s">
        <v>270</v>
      </c>
      <c r="PO41" t="s">
        <v>270</v>
      </c>
      <c r="PP41" t="s">
        <v>270</v>
      </c>
      <c r="PQ41" t="s">
        <v>270</v>
      </c>
      <c r="PR41" t="s">
        <v>270</v>
      </c>
      <c r="PS41" t="s">
        <v>270</v>
      </c>
      <c r="PT41" t="s">
        <v>270</v>
      </c>
      <c r="PU41" t="s">
        <v>270</v>
      </c>
      <c r="PV41" t="s">
        <v>270</v>
      </c>
      <c r="PW41" t="s">
        <v>270</v>
      </c>
      <c r="PX41" t="s">
        <v>270</v>
      </c>
      <c r="PY41" t="s">
        <v>270</v>
      </c>
      <c r="PZ41" t="s">
        <v>270</v>
      </c>
      <c r="QA41" t="s">
        <v>270</v>
      </c>
      <c r="QB41" t="s">
        <v>270</v>
      </c>
      <c r="QC41" t="s">
        <v>270</v>
      </c>
      <c r="QD41" t="s">
        <v>270</v>
      </c>
      <c r="QE41" t="s">
        <v>270</v>
      </c>
      <c r="QF41" t="s">
        <v>270</v>
      </c>
      <c r="QG41" t="s">
        <v>270</v>
      </c>
      <c r="QH41" t="s">
        <v>270</v>
      </c>
      <c r="QI41" s="58" t="s">
        <v>270</v>
      </c>
      <c r="QJ41" t="s">
        <v>270</v>
      </c>
      <c r="QK41" t="s">
        <v>270</v>
      </c>
      <c r="QL41" t="s">
        <v>270</v>
      </c>
      <c r="QM41" t="s">
        <v>270</v>
      </c>
      <c r="QN41" t="s">
        <v>270</v>
      </c>
      <c r="QO41" t="s">
        <v>270</v>
      </c>
      <c r="QP41" t="s">
        <v>270</v>
      </c>
      <c r="QQ41" t="s">
        <v>270</v>
      </c>
      <c r="QR41" t="s">
        <v>270</v>
      </c>
      <c r="QS41" t="s">
        <v>270</v>
      </c>
      <c r="QT41" t="s">
        <v>270</v>
      </c>
      <c r="QU41" t="s">
        <v>270</v>
      </c>
      <c r="QV41" t="s">
        <v>270</v>
      </c>
      <c r="QW41" t="s">
        <v>270</v>
      </c>
      <c r="QX41" t="s">
        <v>270</v>
      </c>
      <c r="QY41" t="s">
        <v>270</v>
      </c>
      <c r="QZ41" t="s">
        <v>270</v>
      </c>
      <c r="RA41" t="s">
        <v>270</v>
      </c>
      <c r="RB41" t="s">
        <v>270</v>
      </c>
      <c r="RC41" t="s">
        <v>270</v>
      </c>
      <c r="RD41" t="s">
        <v>270</v>
      </c>
      <c r="RE41" t="s">
        <v>270</v>
      </c>
      <c r="RF41" t="s">
        <v>270</v>
      </c>
      <c r="RG41" t="s">
        <v>270</v>
      </c>
      <c r="RH41" t="s">
        <v>270</v>
      </c>
      <c r="RI41" t="s">
        <v>270</v>
      </c>
      <c r="RJ41" t="s">
        <v>270</v>
      </c>
      <c r="RK41" t="s">
        <v>270</v>
      </c>
      <c r="RL41" t="s">
        <v>270</v>
      </c>
      <c r="RM41" t="s">
        <v>270</v>
      </c>
      <c r="RN41" s="58" t="s">
        <v>270</v>
      </c>
      <c r="RO41" t="s">
        <v>270</v>
      </c>
      <c r="RP41" t="s">
        <v>270</v>
      </c>
      <c r="RQ41" t="s">
        <v>270</v>
      </c>
      <c r="RR41" t="s">
        <v>270</v>
      </c>
      <c r="RS41" t="s">
        <v>270</v>
      </c>
      <c r="RT41" t="s">
        <v>270</v>
      </c>
      <c r="RU41" t="s">
        <v>270</v>
      </c>
      <c r="RV41" t="s">
        <v>270</v>
      </c>
      <c r="RW41" t="s">
        <v>270</v>
      </c>
      <c r="RX41" t="s">
        <v>270</v>
      </c>
      <c r="RY41" t="s">
        <v>270</v>
      </c>
      <c r="RZ41" t="s">
        <v>270</v>
      </c>
      <c r="SA41" s="58" t="s">
        <v>270</v>
      </c>
      <c r="SB41" s="70"/>
    </row>
    <row r="42" spans="1:501" x14ac:dyDescent="0.3">
      <c r="A42" s="3" t="s">
        <v>129</v>
      </c>
      <c r="B42" s="7" t="s">
        <v>128</v>
      </c>
      <c r="C42" s="127" t="s">
        <v>863</v>
      </c>
      <c r="D42" s="8">
        <v>43917</v>
      </c>
      <c r="AQ42" t="s">
        <v>270</v>
      </c>
      <c r="AR42" t="s">
        <v>271</v>
      </c>
      <c r="AS42" t="s">
        <v>271</v>
      </c>
      <c r="AT42" t="s">
        <v>271</v>
      </c>
      <c r="AU42" t="s">
        <v>271</v>
      </c>
      <c r="AV42" t="s">
        <v>271</v>
      </c>
      <c r="AW42" t="s">
        <v>271</v>
      </c>
      <c r="AX42" t="s">
        <v>271</v>
      </c>
      <c r="AY42" s="214" t="s">
        <v>271</v>
      </c>
      <c r="AZ42" t="s">
        <v>271</v>
      </c>
      <c r="BA42" t="s">
        <v>271</v>
      </c>
      <c r="BB42" t="s">
        <v>271</v>
      </c>
      <c r="BC42" t="s">
        <v>271</v>
      </c>
      <c r="BD42" t="s">
        <v>271</v>
      </c>
      <c r="BE42" t="s">
        <v>271</v>
      </c>
      <c r="BF42" t="s">
        <v>271</v>
      </c>
      <c r="BG42" t="s">
        <v>271</v>
      </c>
      <c r="BH42" t="s">
        <v>271</v>
      </c>
      <c r="BI42" t="s">
        <v>271</v>
      </c>
      <c r="BJ42" t="s">
        <v>271</v>
      </c>
      <c r="BK42" t="s">
        <v>271</v>
      </c>
      <c r="BL42" t="s">
        <v>271</v>
      </c>
      <c r="BM42" t="s">
        <v>271</v>
      </c>
      <c r="BN42" t="s">
        <v>271</v>
      </c>
      <c r="BO42" s="64"/>
      <c r="BP42" s="67"/>
      <c r="BQ42" t="s">
        <v>270</v>
      </c>
      <c r="BR42" t="s">
        <v>271</v>
      </c>
      <c r="CH42" s="58"/>
      <c r="CI42" t="s">
        <v>270</v>
      </c>
      <c r="CJ42" t="s">
        <v>270</v>
      </c>
      <c r="CK42" s="64" t="s">
        <v>270</v>
      </c>
      <c r="CL42" s="67"/>
      <c r="CW42" s="58"/>
      <c r="CX42" s="70"/>
      <c r="DP42" t="s">
        <v>271</v>
      </c>
      <c r="DQ42" t="s">
        <v>270</v>
      </c>
      <c r="DR42" t="s">
        <v>270</v>
      </c>
      <c r="DS42" t="s">
        <v>270</v>
      </c>
      <c r="DT42" t="s">
        <v>270</v>
      </c>
      <c r="DU42" t="s">
        <v>270</v>
      </c>
      <c r="DV42" t="s">
        <v>270</v>
      </c>
      <c r="DX42" s="58"/>
      <c r="DY42" s="75"/>
      <c r="DZ42" s="70"/>
      <c r="GK42" t="s">
        <v>270</v>
      </c>
      <c r="GL42" t="s">
        <v>270</v>
      </c>
      <c r="GM42" t="s">
        <v>270</v>
      </c>
      <c r="GN42" t="s">
        <v>270</v>
      </c>
      <c r="GO42" t="s">
        <v>270</v>
      </c>
      <c r="GP42" t="s">
        <v>270</v>
      </c>
      <c r="GQ42" t="s">
        <v>270</v>
      </c>
      <c r="GR42" t="s">
        <v>270</v>
      </c>
      <c r="GS42" t="s">
        <v>270</v>
      </c>
      <c r="GT42" t="s">
        <v>270</v>
      </c>
      <c r="GU42" t="s">
        <v>270</v>
      </c>
      <c r="GV42" t="s">
        <v>270</v>
      </c>
      <c r="GW42" t="s">
        <v>270</v>
      </c>
      <c r="GX42" t="s">
        <v>270</v>
      </c>
      <c r="GY42" t="s">
        <v>270</v>
      </c>
      <c r="GZ42" t="s">
        <v>270</v>
      </c>
      <c r="HA42" t="s">
        <v>270</v>
      </c>
      <c r="HB42" t="s">
        <v>270</v>
      </c>
      <c r="HC42" t="s">
        <v>270</v>
      </c>
      <c r="HD42" t="s">
        <v>270</v>
      </c>
      <c r="HE42" t="s">
        <v>270</v>
      </c>
      <c r="HF42" t="s">
        <v>270</v>
      </c>
      <c r="HG42" t="s">
        <v>270</v>
      </c>
      <c r="HH42" t="s">
        <v>270</v>
      </c>
      <c r="HI42" t="s">
        <v>270</v>
      </c>
      <c r="HJ42" t="s">
        <v>270</v>
      </c>
      <c r="HK42" t="s">
        <v>270</v>
      </c>
      <c r="HL42" t="s">
        <v>270</v>
      </c>
      <c r="HM42" t="s">
        <v>270</v>
      </c>
      <c r="HN42" t="s">
        <v>270</v>
      </c>
      <c r="HO42" t="s">
        <v>270</v>
      </c>
      <c r="HP42" t="s">
        <v>270</v>
      </c>
      <c r="HQ42" t="s">
        <v>270</v>
      </c>
      <c r="HR42" t="s">
        <v>270</v>
      </c>
      <c r="HS42" t="s">
        <v>270</v>
      </c>
      <c r="HT42" t="s">
        <v>270</v>
      </c>
      <c r="HU42" t="s">
        <v>270</v>
      </c>
      <c r="HV42" t="s">
        <v>270</v>
      </c>
      <c r="HW42" t="s">
        <v>270</v>
      </c>
      <c r="HY42" t="s">
        <v>270</v>
      </c>
      <c r="HZ42" t="s">
        <v>270</v>
      </c>
      <c r="IA42" t="s">
        <v>270</v>
      </c>
      <c r="IB42" t="s">
        <v>270</v>
      </c>
      <c r="IC42" t="s">
        <v>270</v>
      </c>
      <c r="ID42" t="s">
        <v>270</v>
      </c>
      <c r="IE42" t="s">
        <v>270</v>
      </c>
      <c r="IF42" t="s">
        <v>270</v>
      </c>
      <c r="IG42" t="s">
        <v>270</v>
      </c>
      <c r="IH42" t="s">
        <v>270</v>
      </c>
      <c r="II42" t="s">
        <v>270</v>
      </c>
      <c r="IJ42" s="77" t="s">
        <v>270</v>
      </c>
      <c r="IK42" s="70"/>
      <c r="JV42" t="s">
        <v>270</v>
      </c>
      <c r="JW42" t="s">
        <v>271</v>
      </c>
      <c r="JX42" t="s">
        <v>271</v>
      </c>
      <c r="JY42" t="s">
        <v>271</v>
      </c>
      <c r="JZ42" t="s">
        <v>271</v>
      </c>
      <c r="KA42" t="s">
        <v>271</v>
      </c>
      <c r="KB42" t="s">
        <v>271</v>
      </c>
      <c r="KC42" t="s">
        <v>271</v>
      </c>
      <c r="KD42" s="214" t="s">
        <v>271</v>
      </c>
      <c r="KE42" t="s">
        <v>271</v>
      </c>
      <c r="KF42" t="s">
        <v>271</v>
      </c>
      <c r="KG42" t="s">
        <v>271</v>
      </c>
      <c r="KH42" t="s">
        <v>271</v>
      </c>
      <c r="KI42" t="s">
        <v>271</v>
      </c>
      <c r="KJ42" t="s">
        <v>271</v>
      </c>
      <c r="KK42" t="s">
        <v>271</v>
      </c>
      <c r="KL42" t="s">
        <v>271</v>
      </c>
      <c r="KM42" t="s">
        <v>271</v>
      </c>
      <c r="KN42" t="s">
        <v>271</v>
      </c>
      <c r="KO42" t="s">
        <v>271</v>
      </c>
      <c r="KP42" t="s">
        <v>271</v>
      </c>
      <c r="KQ42" t="s">
        <v>271</v>
      </c>
      <c r="KR42" t="s">
        <v>271</v>
      </c>
      <c r="KS42" t="s">
        <v>271</v>
      </c>
      <c r="KT42" s="58" t="s">
        <v>271</v>
      </c>
      <c r="KU42" s="70"/>
      <c r="LL42" t="s">
        <v>270</v>
      </c>
      <c r="LM42" t="s">
        <v>270</v>
      </c>
      <c r="LN42" t="s">
        <v>270</v>
      </c>
      <c r="LO42" t="s">
        <v>270</v>
      </c>
      <c r="LP42" t="s">
        <v>270</v>
      </c>
      <c r="LQ42" t="s">
        <v>270</v>
      </c>
      <c r="LR42" t="s">
        <v>270</v>
      </c>
      <c r="LS42" t="s">
        <v>270</v>
      </c>
      <c r="LT42" t="s">
        <v>270</v>
      </c>
      <c r="LU42" t="s">
        <v>270</v>
      </c>
      <c r="LV42" t="s">
        <v>270</v>
      </c>
      <c r="LW42" t="s">
        <v>270</v>
      </c>
      <c r="LX42" t="s">
        <v>270</v>
      </c>
      <c r="LY42" t="s">
        <v>270</v>
      </c>
      <c r="LZ42" t="s">
        <v>270</v>
      </c>
      <c r="MA42" s="58" t="s">
        <v>270</v>
      </c>
      <c r="MD42" t="s">
        <v>270</v>
      </c>
      <c r="ME42" t="s">
        <v>270</v>
      </c>
      <c r="MF42" t="s">
        <v>270</v>
      </c>
      <c r="MQ42" s="58" t="s">
        <v>271</v>
      </c>
      <c r="MR42" s="70"/>
      <c r="NU42" s="58"/>
      <c r="NV42" s="70"/>
      <c r="OB42" t="s">
        <v>270</v>
      </c>
      <c r="OC42" t="s">
        <v>270</v>
      </c>
      <c r="OD42" t="s">
        <v>270</v>
      </c>
      <c r="OE42" t="s">
        <v>270</v>
      </c>
      <c r="OF42" t="s">
        <v>270</v>
      </c>
      <c r="OG42" t="s">
        <v>270</v>
      </c>
      <c r="OH42" t="s">
        <v>270</v>
      </c>
      <c r="OI42" t="s">
        <v>270</v>
      </c>
      <c r="OJ42" s="214" t="s">
        <v>270</v>
      </c>
      <c r="OK42" t="s">
        <v>271</v>
      </c>
      <c r="OL42" t="s">
        <v>271</v>
      </c>
      <c r="OM42" t="s">
        <v>271</v>
      </c>
      <c r="ON42" t="s">
        <v>271</v>
      </c>
      <c r="OO42" t="s">
        <v>271</v>
      </c>
      <c r="OP42" t="s">
        <v>271</v>
      </c>
      <c r="OQ42" t="s">
        <v>271</v>
      </c>
      <c r="OR42" t="s">
        <v>271</v>
      </c>
      <c r="OS42" t="s">
        <v>271</v>
      </c>
      <c r="OT42" t="s">
        <v>271</v>
      </c>
      <c r="OU42" t="s">
        <v>271</v>
      </c>
      <c r="OV42" t="s">
        <v>271</v>
      </c>
      <c r="OW42" t="s">
        <v>271</v>
      </c>
      <c r="OX42" t="s">
        <v>271</v>
      </c>
      <c r="OY42" t="s">
        <v>271</v>
      </c>
      <c r="OZ42" s="58"/>
      <c r="PA42" s="70" t="s">
        <v>270</v>
      </c>
      <c r="PB42" t="s">
        <v>270</v>
      </c>
      <c r="PC42" t="s">
        <v>270</v>
      </c>
      <c r="PD42" t="s">
        <v>270</v>
      </c>
      <c r="PE42" t="s">
        <v>270</v>
      </c>
      <c r="PF42" t="s">
        <v>270</v>
      </c>
      <c r="PG42" t="s">
        <v>270</v>
      </c>
      <c r="PH42" t="s">
        <v>270</v>
      </c>
      <c r="PI42" t="s">
        <v>270</v>
      </c>
      <c r="PJ42" t="s">
        <v>270</v>
      </c>
      <c r="PK42" t="s">
        <v>270</v>
      </c>
      <c r="PL42" t="s">
        <v>270</v>
      </c>
      <c r="PM42" t="s">
        <v>270</v>
      </c>
      <c r="PN42" t="s">
        <v>270</v>
      </c>
      <c r="PO42" t="s">
        <v>270</v>
      </c>
      <c r="PP42" t="s">
        <v>270</v>
      </c>
      <c r="PQ42" t="s">
        <v>270</v>
      </c>
      <c r="PR42" t="s">
        <v>270</v>
      </c>
      <c r="PS42" t="s">
        <v>270</v>
      </c>
      <c r="PT42" t="s">
        <v>270</v>
      </c>
      <c r="PU42" t="s">
        <v>270</v>
      </c>
      <c r="PV42" t="s">
        <v>270</v>
      </c>
      <c r="PW42" t="s">
        <v>270</v>
      </c>
      <c r="PX42" t="s">
        <v>270</v>
      </c>
      <c r="PY42" t="s">
        <v>270</v>
      </c>
      <c r="PZ42" t="s">
        <v>270</v>
      </c>
      <c r="QA42" t="s">
        <v>270</v>
      </c>
      <c r="QB42" t="s">
        <v>270</v>
      </c>
      <c r="QC42" t="s">
        <v>270</v>
      </c>
      <c r="QD42" t="s">
        <v>270</v>
      </c>
      <c r="QE42" t="s">
        <v>270</v>
      </c>
      <c r="QF42" t="s">
        <v>270</v>
      </c>
      <c r="QG42" t="s">
        <v>270</v>
      </c>
      <c r="QH42" t="s">
        <v>270</v>
      </c>
      <c r="QI42" s="58" t="s">
        <v>270</v>
      </c>
      <c r="QJ42" t="s">
        <v>270</v>
      </c>
      <c r="QK42" t="s">
        <v>270</v>
      </c>
      <c r="QL42" t="s">
        <v>270</v>
      </c>
      <c r="QM42" t="s">
        <v>270</v>
      </c>
      <c r="QN42" t="s">
        <v>270</v>
      </c>
      <c r="QO42" t="s">
        <v>270</v>
      </c>
      <c r="QP42" t="s">
        <v>270</v>
      </c>
      <c r="QQ42" t="s">
        <v>270</v>
      </c>
      <c r="QR42" t="s">
        <v>270</v>
      </c>
      <c r="QS42" t="s">
        <v>270</v>
      </c>
      <c r="QT42" t="s">
        <v>270</v>
      </c>
      <c r="QU42" t="s">
        <v>270</v>
      </c>
      <c r="QV42" t="s">
        <v>270</v>
      </c>
      <c r="QW42" t="s">
        <v>270</v>
      </c>
      <c r="QX42" t="s">
        <v>270</v>
      </c>
      <c r="QY42" t="s">
        <v>270</v>
      </c>
      <c r="QZ42" t="s">
        <v>270</v>
      </c>
      <c r="RA42" t="s">
        <v>270</v>
      </c>
      <c r="RB42" t="s">
        <v>270</v>
      </c>
      <c r="RC42" t="s">
        <v>270</v>
      </c>
      <c r="RD42" t="s">
        <v>270</v>
      </c>
      <c r="RE42" t="s">
        <v>270</v>
      </c>
      <c r="RF42" t="s">
        <v>270</v>
      </c>
      <c r="RG42" t="s">
        <v>270</v>
      </c>
      <c r="RH42" t="s">
        <v>270</v>
      </c>
      <c r="RI42" t="s">
        <v>270</v>
      </c>
      <c r="RJ42" t="s">
        <v>270</v>
      </c>
      <c r="RK42" t="s">
        <v>270</v>
      </c>
      <c r="RL42" t="s">
        <v>270</v>
      </c>
      <c r="RM42" t="s">
        <v>270</v>
      </c>
      <c r="RN42" s="58" t="s">
        <v>270</v>
      </c>
      <c r="RO42" t="s">
        <v>270</v>
      </c>
      <c r="RP42" t="s">
        <v>270</v>
      </c>
      <c r="RQ42" t="s">
        <v>270</v>
      </c>
      <c r="RR42" t="s">
        <v>270</v>
      </c>
      <c r="RS42" t="s">
        <v>270</v>
      </c>
      <c r="RT42" t="s">
        <v>270</v>
      </c>
      <c r="RU42" t="s">
        <v>270</v>
      </c>
      <c r="RV42" t="s">
        <v>270</v>
      </c>
      <c r="RW42" t="s">
        <v>270</v>
      </c>
      <c r="RX42" t="s">
        <v>270</v>
      </c>
      <c r="RY42" t="s">
        <v>270</v>
      </c>
      <c r="RZ42" t="s">
        <v>270</v>
      </c>
      <c r="SA42" s="58" t="s">
        <v>270</v>
      </c>
      <c r="SB42" s="70"/>
    </row>
    <row r="43" spans="1:501" x14ac:dyDescent="0.3">
      <c r="A43" s="3" t="s">
        <v>458</v>
      </c>
      <c r="B43" s="7" t="s">
        <v>459</v>
      </c>
      <c r="C43" s="127" t="s">
        <v>864</v>
      </c>
      <c r="D43" s="8">
        <v>44033</v>
      </c>
      <c r="AQ43" t="s">
        <v>271</v>
      </c>
      <c r="AR43" t="s">
        <v>270</v>
      </c>
      <c r="AS43" t="s">
        <v>271</v>
      </c>
      <c r="AT43" t="s">
        <v>271</v>
      </c>
      <c r="AU43" t="s">
        <v>271</v>
      </c>
      <c r="AV43" t="s">
        <v>271</v>
      </c>
      <c r="AW43" t="s">
        <v>271</v>
      </c>
      <c r="AX43" t="s">
        <v>271</v>
      </c>
      <c r="AY43" s="214" t="s">
        <v>271</v>
      </c>
      <c r="AZ43" t="s">
        <v>271</v>
      </c>
      <c r="BA43" t="s">
        <v>271</v>
      </c>
      <c r="BB43" t="s">
        <v>271</v>
      </c>
      <c r="BC43" t="s">
        <v>271</v>
      </c>
      <c r="BD43" t="s">
        <v>271</v>
      </c>
      <c r="BE43" t="s">
        <v>271</v>
      </c>
      <c r="BF43" t="s">
        <v>271</v>
      </c>
      <c r="BG43" t="s">
        <v>271</v>
      </c>
      <c r="BH43" t="s">
        <v>271</v>
      </c>
      <c r="BI43" t="s">
        <v>271</v>
      </c>
      <c r="BJ43" t="s">
        <v>271</v>
      </c>
      <c r="BK43" t="s">
        <v>271</v>
      </c>
      <c r="BL43" t="s">
        <v>271</v>
      </c>
      <c r="BM43" t="s">
        <v>271</v>
      </c>
      <c r="BN43" t="s">
        <v>271</v>
      </c>
      <c r="BO43" s="64"/>
      <c r="BP43" s="67"/>
      <c r="BQ43" t="s">
        <v>270</v>
      </c>
      <c r="BR43" t="s">
        <v>271</v>
      </c>
      <c r="CH43" s="58"/>
      <c r="CI43" t="s">
        <v>270</v>
      </c>
      <c r="CJ43" t="s">
        <v>270</v>
      </c>
      <c r="CK43" s="64" t="s">
        <v>270</v>
      </c>
      <c r="CL43" s="67"/>
      <c r="CW43" s="58"/>
      <c r="CX43" s="70"/>
      <c r="DQ43" t="s">
        <v>270</v>
      </c>
      <c r="DR43" t="s">
        <v>270</v>
      </c>
      <c r="DS43" t="s">
        <v>270</v>
      </c>
      <c r="DT43" t="s">
        <v>270</v>
      </c>
      <c r="DU43" t="s">
        <v>270</v>
      </c>
      <c r="DV43" t="s">
        <v>270</v>
      </c>
      <c r="DX43" s="58"/>
      <c r="DY43" s="75"/>
      <c r="DZ43" s="70"/>
      <c r="GK43" t="s">
        <v>270</v>
      </c>
      <c r="GL43" t="s">
        <v>270</v>
      </c>
      <c r="GM43" t="s">
        <v>270</v>
      </c>
      <c r="GN43" t="s">
        <v>270</v>
      </c>
      <c r="GO43" t="s">
        <v>270</v>
      </c>
      <c r="GP43" t="s">
        <v>270</v>
      </c>
      <c r="GQ43" t="s">
        <v>270</v>
      </c>
      <c r="GR43" t="s">
        <v>270</v>
      </c>
      <c r="GS43" t="s">
        <v>270</v>
      </c>
      <c r="GT43" t="s">
        <v>270</v>
      </c>
      <c r="GU43" t="s">
        <v>270</v>
      </c>
      <c r="GV43" t="s">
        <v>270</v>
      </c>
      <c r="GW43" t="s">
        <v>270</v>
      </c>
      <c r="GX43" t="s">
        <v>270</v>
      </c>
      <c r="GY43" t="s">
        <v>270</v>
      </c>
      <c r="GZ43" t="s">
        <v>270</v>
      </c>
      <c r="HA43" t="s">
        <v>270</v>
      </c>
      <c r="HB43" t="s">
        <v>270</v>
      </c>
      <c r="HC43" t="s">
        <v>270</v>
      </c>
      <c r="HD43" t="s">
        <v>270</v>
      </c>
      <c r="HE43" t="s">
        <v>270</v>
      </c>
      <c r="HF43" t="s">
        <v>270</v>
      </c>
      <c r="HG43" t="s">
        <v>270</v>
      </c>
      <c r="HH43" t="s">
        <v>270</v>
      </c>
      <c r="HI43" t="s">
        <v>270</v>
      </c>
      <c r="HJ43" t="s">
        <v>270</v>
      </c>
      <c r="HK43" t="s">
        <v>270</v>
      </c>
      <c r="HL43" t="s">
        <v>270</v>
      </c>
      <c r="HM43" t="s">
        <v>270</v>
      </c>
      <c r="HN43" t="s">
        <v>270</v>
      </c>
      <c r="HO43" t="s">
        <v>270</v>
      </c>
      <c r="HP43" t="s">
        <v>270</v>
      </c>
      <c r="HQ43" t="s">
        <v>270</v>
      </c>
      <c r="HR43" t="s">
        <v>270</v>
      </c>
      <c r="HS43" t="s">
        <v>270</v>
      </c>
      <c r="HT43" t="s">
        <v>270</v>
      </c>
      <c r="HU43" t="s">
        <v>270</v>
      </c>
      <c r="HV43" t="s">
        <v>270</v>
      </c>
      <c r="HW43" t="s">
        <v>270</v>
      </c>
      <c r="HY43" t="s">
        <v>270</v>
      </c>
      <c r="HZ43" t="s">
        <v>270</v>
      </c>
      <c r="IA43" t="s">
        <v>270</v>
      </c>
      <c r="IB43" t="s">
        <v>270</v>
      </c>
      <c r="IC43" t="s">
        <v>270</v>
      </c>
      <c r="ID43" t="s">
        <v>270</v>
      </c>
      <c r="IE43" t="s">
        <v>270</v>
      </c>
      <c r="IF43" t="s">
        <v>270</v>
      </c>
      <c r="IG43" t="s">
        <v>270</v>
      </c>
      <c r="IH43" t="s">
        <v>270</v>
      </c>
      <c r="II43" t="s">
        <v>270</v>
      </c>
      <c r="IJ43" s="77" t="s">
        <v>270</v>
      </c>
      <c r="IK43" s="70"/>
      <c r="JV43" t="s">
        <v>271</v>
      </c>
      <c r="JW43" t="s">
        <v>270</v>
      </c>
      <c r="JX43" t="s">
        <v>271</v>
      </c>
      <c r="JY43" t="s">
        <v>271</v>
      </c>
      <c r="JZ43" t="s">
        <v>271</v>
      </c>
      <c r="KA43" t="s">
        <v>271</v>
      </c>
      <c r="KB43" t="s">
        <v>271</v>
      </c>
      <c r="KC43" t="s">
        <v>271</v>
      </c>
      <c r="KD43" s="214" t="s">
        <v>271</v>
      </c>
      <c r="KE43" t="s">
        <v>271</v>
      </c>
      <c r="KF43" t="s">
        <v>271</v>
      </c>
      <c r="KG43" t="s">
        <v>271</v>
      </c>
      <c r="KH43" t="s">
        <v>271</v>
      </c>
      <c r="KI43" t="s">
        <v>271</v>
      </c>
      <c r="KJ43" t="s">
        <v>271</v>
      </c>
      <c r="KK43" t="s">
        <v>271</v>
      </c>
      <c r="KL43" t="s">
        <v>271</v>
      </c>
      <c r="KM43" t="s">
        <v>271</v>
      </c>
      <c r="KN43" t="s">
        <v>271</v>
      </c>
      <c r="KO43" t="s">
        <v>271</v>
      </c>
      <c r="KP43" t="s">
        <v>271</v>
      </c>
      <c r="KQ43" t="s">
        <v>271</v>
      </c>
      <c r="KR43" t="s">
        <v>271</v>
      </c>
      <c r="KS43" t="s">
        <v>271</v>
      </c>
      <c r="KT43" s="58" t="s">
        <v>271</v>
      </c>
      <c r="KU43" s="70"/>
      <c r="LL43" t="s">
        <v>270</v>
      </c>
      <c r="LM43" t="s">
        <v>270</v>
      </c>
      <c r="LN43" t="s">
        <v>270</v>
      </c>
      <c r="LO43" t="s">
        <v>270</v>
      </c>
      <c r="LP43" t="s">
        <v>270</v>
      </c>
      <c r="LQ43" t="s">
        <v>270</v>
      </c>
      <c r="LR43" t="s">
        <v>270</v>
      </c>
      <c r="LS43" t="s">
        <v>270</v>
      </c>
      <c r="LT43" t="s">
        <v>270</v>
      </c>
      <c r="LU43" t="s">
        <v>270</v>
      </c>
      <c r="LV43" t="s">
        <v>270</v>
      </c>
      <c r="LW43" t="s">
        <v>270</v>
      </c>
      <c r="LX43" t="s">
        <v>270</v>
      </c>
      <c r="LY43" t="s">
        <v>270</v>
      </c>
      <c r="LZ43" t="s">
        <v>270</v>
      </c>
      <c r="MA43" s="58" t="s">
        <v>270</v>
      </c>
      <c r="MD43" t="s">
        <v>270</v>
      </c>
      <c r="ME43" t="s">
        <v>270</v>
      </c>
      <c r="MF43" t="s">
        <v>270</v>
      </c>
      <c r="MQ43" s="58" t="s">
        <v>271</v>
      </c>
      <c r="MR43" s="70"/>
      <c r="NU43" s="58"/>
      <c r="NV43" s="70"/>
      <c r="OB43" t="s">
        <v>270</v>
      </c>
      <c r="OC43" t="s">
        <v>270</v>
      </c>
      <c r="OD43" t="s">
        <v>270</v>
      </c>
      <c r="OE43" t="s">
        <v>270</v>
      </c>
      <c r="OF43" t="s">
        <v>270</v>
      </c>
      <c r="OG43" t="s">
        <v>270</v>
      </c>
      <c r="OH43" t="s">
        <v>270</v>
      </c>
      <c r="OI43" t="s">
        <v>270</v>
      </c>
      <c r="OJ43" s="214" t="s">
        <v>270</v>
      </c>
      <c r="OK43" t="s">
        <v>271</v>
      </c>
      <c r="OL43" t="s">
        <v>271</v>
      </c>
      <c r="OM43" t="s">
        <v>271</v>
      </c>
      <c r="ON43" t="s">
        <v>271</v>
      </c>
      <c r="OO43" t="s">
        <v>271</v>
      </c>
      <c r="OP43" t="s">
        <v>271</v>
      </c>
      <c r="OQ43" t="s">
        <v>271</v>
      </c>
      <c r="OR43" t="s">
        <v>271</v>
      </c>
      <c r="OS43" t="s">
        <v>271</v>
      </c>
      <c r="OT43" t="s">
        <v>271</v>
      </c>
      <c r="OU43" t="s">
        <v>271</v>
      </c>
      <c r="OV43" t="s">
        <v>271</v>
      </c>
      <c r="OW43" t="s">
        <v>271</v>
      </c>
      <c r="OX43" t="s">
        <v>271</v>
      </c>
      <c r="OY43" t="s">
        <v>271</v>
      </c>
      <c r="OZ43" s="58"/>
      <c r="PA43" s="70" t="s">
        <v>270</v>
      </c>
      <c r="PB43" t="s">
        <v>270</v>
      </c>
      <c r="PC43" t="s">
        <v>270</v>
      </c>
      <c r="PD43" t="s">
        <v>270</v>
      </c>
      <c r="PE43" t="s">
        <v>270</v>
      </c>
      <c r="PF43" t="s">
        <v>270</v>
      </c>
      <c r="PG43" t="s">
        <v>270</v>
      </c>
      <c r="PH43" t="s">
        <v>270</v>
      </c>
      <c r="PI43" t="s">
        <v>270</v>
      </c>
      <c r="PJ43" t="s">
        <v>270</v>
      </c>
      <c r="PK43" t="s">
        <v>270</v>
      </c>
      <c r="PL43" t="s">
        <v>270</v>
      </c>
      <c r="PM43" t="s">
        <v>270</v>
      </c>
      <c r="PN43" t="s">
        <v>270</v>
      </c>
      <c r="PO43" t="s">
        <v>270</v>
      </c>
      <c r="PP43" t="s">
        <v>270</v>
      </c>
      <c r="PQ43" t="s">
        <v>270</v>
      </c>
      <c r="PR43" t="s">
        <v>270</v>
      </c>
      <c r="PS43" t="s">
        <v>270</v>
      </c>
      <c r="PT43" t="s">
        <v>270</v>
      </c>
      <c r="PU43" t="s">
        <v>270</v>
      </c>
      <c r="PV43" t="s">
        <v>270</v>
      </c>
      <c r="PW43" t="s">
        <v>270</v>
      </c>
      <c r="PX43" t="s">
        <v>270</v>
      </c>
      <c r="PY43" t="s">
        <v>270</v>
      </c>
      <c r="PZ43" t="s">
        <v>270</v>
      </c>
      <c r="QA43" t="s">
        <v>270</v>
      </c>
      <c r="QB43" t="s">
        <v>270</v>
      </c>
      <c r="QC43" t="s">
        <v>270</v>
      </c>
      <c r="QD43" t="s">
        <v>270</v>
      </c>
      <c r="QE43" t="s">
        <v>270</v>
      </c>
      <c r="QF43" t="s">
        <v>270</v>
      </c>
      <c r="QG43" t="s">
        <v>270</v>
      </c>
      <c r="QH43" t="s">
        <v>270</v>
      </c>
      <c r="QI43" s="58" t="s">
        <v>270</v>
      </c>
      <c r="QJ43" t="s">
        <v>270</v>
      </c>
      <c r="QK43" t="s">
        <v>270</v>
      </c>
      <c r="QL43" t="s">
        <v>270</v>
      </c>
      <c r="QM43" t="s">
        <v>270</v>
      </c>
      <c r="QN43" t="s">
        <v>270</v>
      </c>
      <c r="QO43" t="s">
        <v>270</v>
      </c>
      <c r="QP43" t="s">
        <v>270</v>
      </c>
      <c r="QQ43" t="s">
        <v>270</v>
      </c>
      <c r="QR43" t="s">
        <v>270</v>
      </c>
      <c r="QS43" t="s">
        <v>270</v>
      </c>
      <c r="QT43" t="s">
        <v>270</v>
      </c>
      <c r="QU43" t="s">
        <v>270</v>
      </c>
      <c r="QV43" t="s">
        <v>270</v>
      </c>
      <c r="QW43" t="s">
        <v>270</v>
      </c>
      <c r="QX43" t="s">
        <v>270</v>
      </c>
      <c r="QY43" t="s">
        <v>270</v>
      </c>
      <c r="QZ43" t="s">
        <v>270</v>
      </c>
      <c r="RA43" t="s">
        <v>270</v>
      </c>
      <c r="RB43" t="s">
        <v>270</v>
      </c>
      <c r="RC43" t="s">
        <v>270</v>
      </c>
      <c r="RD43" t="s">
        <v>270</v>
      </c>
      <c r="RE43" t="s">
        <v>270</v>
      </c>
      <c r="RF43" t="s">
        <v>270</v>
      </c>
      <c r="RG43" t="s">
        <v>270</v>
      </c>
      <c r="RH43" t="s">
        <v>270</v>
      </c>
      <c r="RI43" t="s">
        <v>270</v>
      </c>
      <c r="RJ43" t="s">
        <v>270</v>
      </c>
      <c r="RK43" t="s">
        <v>270</v>
      </c>
      <c r="RL43" t="s">
        <v>270</v>
      </c>
      <c r="RM43" t="s">
        <v>270</v>
      </c>
      <c r="RN43" s="58" t="s">
        <v>270</v>
      </c>
      <c r="RO43" t="s">
        <v>270</v>
      </c>
      <c r="RP43" t="s">
        <v>270</v>
      </c>
      <c r="RQ43" t="s">
        <v>270</v>
      </c>
      <c r="RR43" t="s">
        <v>270</v>
      </c>
      <c r="RS43" t="s">
        <v>270</v>
      </c>
      <c r="RT43" t="s">
        <v>270</v>
      </c>
      <c r="RU43" t="s">
        <v>270</v>
      </c>
      <c r="RV43" t="s">
        <v>270</v>
      </c>
      <c r="RW43" t="s">
        <v>270</v>
      </c>
      <c r="RX43" t="s">
        <v>270</v>
      </c>
      <c r="RY43" t="s">
        <v>270</v>
      </c>
      <c r="RZ43" t="s">
        <v>270</v>
      </c>
      <c r="SA43" s="58" t="s">
        <v>270</v>
      </c>
      <c r="SB43" s="70"/>
    </row>
    <row r="44" spans="1:501" x14ac:dyDescent="0.3">
      <c r="A44" s="3" t="s">
        <v>537</v>
      </c>
      <c r="B44" s="7" t="s">
        <v>536</v>
      </c>
      <c r="C44" s="127" t="s">
        <v>867</v>
      </c>
      <c r="D44" s="8">
        <v>44140</v>
      </c>
      <c r="AQ44" t="s">
        <v>271</v>
      </c>
      <c r="AR44" t="s">
        <v>271</v>
      </c>
      <c r="AS44" t="s">
        <v>270</v>
      </c>
      <c r="AT44" t="s">
        <v>271</v>
      </c>
      <c r="AU44" t="s">
        <v>271</v>
      </c>
      <c r="AV44" t="s">
        <v>271</v>
      </c>
      <c r="AW44" t="s">
        <v>271</v>
      </c>
      <c r="AX44" t="s">
        <v>271</v>
      </c>
      <c r="AY44" s="214" t="s">
        <v>271</v>
      </c>
      <c r="AZ44" t="s">
        <v>271</v>
      </c>
      <c r="BA44" t="s">
        <v>271</v>
      </c>
      <c r="BB44" t="s">
        <v>271</v>
      </c>
      <c r="BC44" t="s">
        <v>271</v>
      </c>
      <c r="BD44" t="s">
        <v>271</v>
      </c>
      <c r="BE44" t="s">
        <v>271</v>
      </c>
      <c r="BF44" t="s">
        <v>271</v>
      </c>
      <c r="BG44" t="s">
        <v>271</v>
      </c>
      <c r="BH44" t="s">
        <v>271</v>
      </c>
      <c r="BI44" t="s">
        <v>271</v>
      </c>
      <c r="BJ44" t="s">
        <v>271</v>
      </c>
      <c r="BK44" t="s">
        <v>271</v>
      </c>
      <c r="BL44" t="s">
        <v>271</v>
      </c>
      <c r="BM44" t="s">
        <v>271</v>
      </c>
      <c r="BN44" t="s">
        <v>271</v>
      </c>
      <c r="BO44" s="64"/>
      <c r="BP44" s="67"/>
      <c r="BQ44" t="s">
        <v>270</v>
      </c>
      <c r="BR44" t="s">
        <v>271</v>
      </c>
      <c r="CH44" s="58"/>
      <c r="CI44" t="s">
        <v>270</v>
      </c>
      <c r="CJ44" t="s">
        <v>270</v>
      </c>
      <c r="CK44" s="64" t="s">
        <v>270</v>
      </c>
      <c r="CL44" s="67"/>
      <c r="CW44" s="58"/>
      <c r="CX44" s="70"/>
      <c r="DQ44" t="s">
        <v>270</v>
      </c>
      <c r="DR44" t="s">
        <v>270</v>
      </c>
      <c r="DS44" t="s">
        <v>270</v>
      </c>
      <c r="DT44" t="s">
        <v>270</v>
      </c>
      <c r="DU44" t="s">
        <v>270</v>
      </c>
      <c r="DV44" t="s">
        <v>270</v>
      </c>
      <c r="DX44" s="58"/>
      <c r="DY44" s="75"/>
      <c r="DZ44" s="70"/>
      <c r="GK44" t="s">
        <v>270</v>
      </c>
      <c r="GL44" t="s">
        <v>270</v>
      </c>
      <c r="GM44" t="s">
        <v>270</v>
      </c>
      <c r="GN44" t="s">
        <v>270</v>
      </c>
      <c r="GO44" t="s">
        <v>270</v>
      </c>
      <c r="GP44" t="s">
        <v>270</v>
      </c>
      <c r="GQ44" t="s">
        <v>270</v>
      </c>
      <c r="GR44" t="s">
        <v>270</v>
      </c>
      <c r="GS44" t="s">
        <v>270</v>
      </c>
      <c r="GT44" t="s">
        <v>270</v>
      </c>
      <c r="GU44" t="s">
        <v>270</v>
      </c>
      <c r="GV44" t="s">
        <v>270</v>
      </c>
      <c r="GW44" t="s">
        <v>270</v>
      </c>
      <c r="GX44" t="s">
        <v>270</v>
      </c>
      <c r="GY44" t="s">
        <v>270</v>
      </c>
      <c r="GZ44" t="s">
        <v>270</v>
      </c>
      <c r="HA44" t="s">
        <v>270</v>
      </c>
      <c r="HB44" t="s">
        <v>270</v>
      </c>
      <c r="HC44" t="s">
        <v>270</v>
      </c>
      <c r="HD44" t="s">
        <v>270</v>
      </c>
      <c r="HE44" t="s">
        <v>270</v>
      </c>
      <c r="HF44" t="s">
        <v>270</v>
      </c>
      <c r="HG44" t="s">
        <v>270</v>
      </c>
      <c r="HH44" t="s">
        <v>270</v>
      </c>
      <c r="HI44" t="s">
        <v>270</v>
      </c>
      <c r="HJ44" t="s">
        <v>270</v>
      </c>
      <c r="HK44" t="s">
        <v>270</v>
      </c>
      <c r="HL44" t="s">
        <v>270</v>
      </c>
      <c r="HM44" t="s">
        <v>270</v>
      </c>
      <c r="HN44" t="s">
        <v>270</v>
      </c>
      <c r="HO44" t="s">
        <v>270</v>
      </c>
      <c r="HP44" t="s">
        <v>270</v>
      </c>
      <c r="HQ44" t="s">
        <v>270</v>
      </c>
      <c r="HR44" t="s">
        <v>270</v>
      </c>
      <c r="HS44" t="s">
        <v>270</v>
      </c>
      <c r="HT44" t="s">
        <v>270</v>
      </c>
      <c r="HU44" t="s">
        <v>270</v>
      </c>
      <c r="HV44" t="s">
        <v>270</v>
      </c>
      <c r="HW44" t="s">
        <v>270</v>
      </c>
      <c r="HY44" t="s">
        <v>270</v>
      </c>
      <c r="HZ44" t="s">
        <v>270</v>
      </c>
      <c r="IA44" t="s">
        <v>270</v>
      </c>
      <c r="IB44" t="s">
        <v>270</v>
      </c>
      <c r="IC44" t="s">
        <v>270</v>
      </c>
      <c r="ID44" t="s">
        <v>270</v>
      </c>
      <c r="IE44" t="s">
        <v>270</v>
      </c>
      <c r="IF44" t="s">
        <v>270</v>
      </c>
      <c r="IG44" t="s">
        <v>270</v>
      </c>
      <c r="IH44" t="s">
        <v>270</v>
      </c>
      <c r="II44" t="s">
        <v>270</v>
      </c>
      <c r="IJ44" s="77" t="s">
        <v>270</v>
      </c>
      <c r="IK44" s="70"/>
      <c r="JV44" t="s">
        <v>271</v>
      </c>
      <c r="JW44" t="s">
        <v>271</v>
      </c>
      <c r="JX44" t="s">
        <v>270</v>
      </c>
      <c r="JY44" t="s">
        <v>271</v>
      </c>
      <c r="JZ44" t="s">
        <v>271</v>
      </c>
      <c r="KA44" t="s">
        <v>271</v>
      </c>
      <c r="KB44" t="s">
        <v>271</v>
      </c>
      <c r="KC44" t="s">
        <v>271</v>
      </c>
      <c r="KD44" s="214" t="s">
        <v>271</v>
      </c>
      <c r="KE44" t="s">
        <v>271</v>
      </c>
      <c r="KF44" t="s">
        <v>271</v>
      </c>
      <c r="KG44" t="s">
        <v>271</v>
      </c>
      <c r="KH44" t="s">
        <v>271</v>
      </c>
      <c r="KI44" t="s">
        <v>271</v>
      </c>
      <c r="KJ44" t="s">
        <v>271</v>
      </c>
      <c r="KK44" t="s">
        <v>271</v>
      </c>
      <c r="KL44" t="s">
        <v>271</v>
      </c>
      <c r="KM44" t="s">
        <v>271</v>
      </c>
      <c r="KN44" t="s">
        <v>271</v>
      </c>
      <c r="KO44" t="s">
        <v>271</v>
      </c>
      <c r="KP44" t="s">
        <v>271</v>
      </c>
      <c r="KQ44" t="s">
        <v>271</v>
      </c>
      <c r="KR44" t="s">
        <v>271</v>
      </c>
      <c r="KS44" t="s">
        <v>271</v>
      </c>
      <c r="KT44" s="58" t="s">
        <v>271</v>
      </c>
      <c r="KU44" s="70"/>
      <c r="LL44" t="s">
        <v>270</v>
      </c>
      <c r="LM44" t="s">
        <v>270</v>
      </c>
      <c r="LN44" t="s">
        <v>270</v>
      </c>
      <c r="LO44" t="s">
        <v>270</v>
      </c>
      <c r="LP44" t="s">
        <v>270</v>
      </c>
      <c r="LQ44" t="s">
        <v>270</v>
      </c>
      <c r="LR44" t="s">
        <v>270</v>
      </c>
      <c r="LS44" t="s">
        <v>270</v>
      </c>
      <c r="LT44" t="s">
        <v>270</v>
      </c>
      <c r="LU44" t="s">
        <v>270</v>
      </c>
      <c r="LV44" t="s">
        <v>270</v>
      </c>
      <c r="LW44" t="s">
        <v>270</v>
      </c>
      <c r="LX44" t="s">
        <v>270</v>
      </c>
      <c r="LY44" t="s">
        <v>270</v>
      </c>
      <c r="LZ44" t="s">
        <v>270</v>
      </c>
      <c r="MA44" s="58" t="s">
        <v>270</v>
      </c>
      <c r="MD44" t="s">
        <v>270</v>
      </c>
      <c r="ME44" t="s">
        <v>270</v>
      </c>
      <c r="MF44" t="s">
        <v>270</v>
      </c>
      <c r="MQ44" s="58" t="s">
        <v>271</v>
      </c>
      <c r="MR44" s="70"/>
      <c r="NU44" s="58"/>
      <c r="NV44" s="70"/>
      <c r="OB44" t="s">
        <v>270</v>
      </c>
      <c r="OC44" t="s">
        <v>270</v>
      </c>
      <c r="OD44" t="s">
        <v>270</v>
      </c>
      <c r="OE44" t="s">
        <v>270</v>
      </c>
      <c r="OF44" t="s">
        <v>270</v>
      </c>
      <c r="OG44" t="s">
        <v>270</v>
      </c>
      <c r="OH44" t="s">
        <v>270</v>
      </c>
      <c r="OI44" t="s">
        <v>270</v>
      </c>
      <c r="OJ44" s="214" t="s">
        <v>270</v>
      </c>
      <c r="OK44" t="s">
        <v>271</v>
      </c>
      <c r="OL44" t="s">
        <v>271</v>
      </c>
      <c r="OM44" t="s">
        <v>271</v>
      </c>
      <c r="ON44" t="s">
        <v>271</v>
      </c>
      <c r="OO44" t="s">
        <v>271</v>
      </c>
      <c r="OP44" t="s">
        <v>271</v>
      </c>
      <c r="OQ44" t="s">
        <v>271</v>
      </c>
      <c r="OR44" t="s">
        <v>271</v>
      </c>
      <c r="OS44" t="s">
        <v>271</v>
      </c>
      <c r="OT44" t="s">
        <v>271</v>
      </c>
      <c r="OU44" t="s">
        <v>271</v>
      </c>
      <c r="OV44" t="s">
        <v>271</v>
      </c>
      <c r="OW44" t="s">
        <v>271</v>
      </c>
      <c r="OX44" t="s">
        <v>271</v>
      </c>
      <c r="OY44" t="s">
        <v>271</v>
      </c>
      <c r="OZ44" s="58"/>
      <c r="PA44" s="70" t="s">
        <v>270</v>
      </c>
      <c r="PB44" t="s">
        <v>270</v>
      </c>
      <c r="PC44" t="s">
        <v>270</v>
      </c>
      <c r="PD44" t="s">
        <v>270</v>
      </c>
      <c r="PE44" t="s">
        <v>270</v>
      </c>
      <c r="PF44" t="s">
        <v>270</v>
      </c>
      <c r="PG44" t="s">
        <v>270</v>
      </c>
      <c r="PH44" t="s">
        <v>270</v>
      </c>
      <c r="PI44" t="s">
        <v>270</v>
      </c>
      <c r="PJ44" t="s">
        <v>270</v>
      </c>
      <c r="PK44" t="s">
        <v>270</v>
      </c>
      <c r="PL44" t="s">
        <v>270</v>
      </c>
      <c r="PM44" t="s">
        <v>270</v>
      </c>
      <c r="PN44" t="s">
        <v>270</v>
      </c>
      <c r="PO44" t="s">
        <v>270</v>
      </c>
      <c r="PP44" t="s">
        <v>270</v>
      </c>
      <c r="PQ44" t="s">
        <v>270</v>
      </c>
      <c r="PR44" t="s">
        <v>270</v>
      </c>
      <c r="PS44" t="s">
        <v>270</v>
      </c>
      <c r="PT44" t="s">
        <v>270</v>
      </c>
      <c r="PU44" t="s">
        <v>270</v>
      </c>
      <c r="PV44" t="s">
        <v>270</v>
      </c>
      <c r="PW44" t="s">
        <v>270</v>
      </c>
      <c r="PX44" t="s">
        <v>270</v>
      </c>
      <c r="PY44" t="s">
        <v>270</v>
      </c>
      <c r="PZ44" t="s">
        <v>270</v>
      </c>
      <c r="QA44" t="s">
        <v>270</v>
      </c>
      <c r="QB44" t="s">
        <v>270</v>
      </c>
      <c r="QC44" t="s">
        <v>270</v>
      </c>
      <c r="QD44" t="s">
        <v>270</v>
      </c>
      <c r="QE44" t="s">
        <v>270</v>
      </c>
      <c r="QF44" t="s">
        <v>270</v>
      </c>
      <c r="QG44" t="s">
        <v>270</v>
      </c>
      <c r="QH44" t="s">
        <v>270</v>
      </c>
      <c r="QI44" s="58" t="s">
        <v>270</v>
      </c>
      <c r="QJ44" t="s">
        <v>270</v>
      </c>
      <c r="QK44" t="s">
        <v>270</v>
      </c>
      <c r="QL44" t="s">
        <v>270</v>
      </c>
      <c r="QM44" t="s">
        <v>270</v>
      </c>
      <c r="QN44" t="s">
        <v>270</v>
      </c>
      <c r="QO44" t="s">
        <v>270</v>
      </c>
      <c r="QP44" t="s">
        <v>270</v>
      </c>
      <c r="QQ44" t="s">
        <v>270</v>
      </c>
      <c r="QR44" t="s">
        <v>270</v>
      </c>
      <c r="QS44" t="s">
        <v>270</v>
      </c>
      <c r="QT44" t="s">
        <v>270</v>
      </c>
      <c r="QU44" t="s">
        <v>270</v>
      </c>
      <c r="QV44" t="s">
        <v>270</v>
      </c>
      <c r="QW44" t="s">
        <v>270</v>
      </c>
      <c r="QX44" t="s">
        <v>270</v>
      </c>
      <c r="QY44" t="s">
        <v>270</v>
      </c>
      <c r="QZ44" t="s">
        <v>270</v>
      </c>
      <c r="RA44" t="s">
        <v>270</v>
      </c>
      <c r="RB44" t="s">
        <v>270</v>
      </c>
      <c r="RC44" t="s">
        <v>270</v>
      </c>
      <c r="RD44" t="s">
        <v>270</v>
      </c>
      <c r="RE44" t="s">
        <v>270</v>
      </c>
      <c r="RF44" t="s">
        <v>270</v>
      </c>
      <c r="RG44" t="s">
        <v>270</v>
      </c>
      <c r="RH44" t="s">
        <v>270</v>
      </c>
      <c r="RI44" t="s">
        <v>270</v>
      </c>
      <c r="RJ44" t="s">
        <v>270</v>
      </c>
      <c r="RK44" t="s">
        <v>270</v>
      </c>
      <c r="RL44" t="s">
        <v>270</v>
      </c>
      <c r="RM44" t="s">
        <v>270</v>
      </c>
      <c r="RN44" s="58" t="s">
        <v>270</v>
      </c>
      <c r="RO44" t="s">
        <v>270</v>
      </c>
      <c r="RP44" t="s">
        <v>270</v>
      </c>
      <c r="RQ44" t="s">
        <v>270</v>
      </c>
      <c r="RR44" t="s">
        <v>270</v>
      </c>
      <c r="RS44" t="s">
        <v>270</v>
      </c>
      <c r="RT44" t="s">
        <v>270</v>
      </c>
      <c r="RU44" t="s">
        <v>270</v>
      </c>
      <c r="RV44" t="s">
        <v>270</v>
      </c>
      <c r="RW44" t="s">
        <v>270</v>
      </c>
      <c r="RX44" t="s">
        <v>270</v>
      </c>
      <c r="RY44" t="s">
        <v>270</v>
      </c>
      <c r="RZ44" t="s">
        <v>270</v>
      </c>
      <c r="SA44" s="58" t="s">
        <v>270</v>
      </c>
      <c r="SB44" s="70"/>
    </row>
    <row r="45" spans="1:501" x14ac:dyDescent="0.3">
      <c r="A45" s="3" t="s">
        <v>642</v>
      </c>
      <c r="B45" s="7" t="s">
        <v>641</v>
      </c>
      <c r="C45" s="127" t="s">
        <v>866</v>
      </c>
      <c r="D45" s="8">
        <v>44251</v>
      </c>
      <c r="AQ45" t="s">
        <v>271</v>
      </c>
      <c r="AR45" t="s">
        <v>271</v>
      </c>
      <c r="AS45" t="s">
        <v>271</v>
      </c>
      <c r="AT45" t="s">
        <v>270</v>
      </c>
      <c r="AU45" t="s">
        <v>271</v>
      </c>
      <c r="AV45" t="s">
        <v>271</v>
      </c>
      <c r="AW45" t="s">
        <v>271</v>
      </c>
      <c r="AX45" t="s">
        <v>271</v>
      </c>
      <c r="AY45" s="214" t="s">
        <v>271</v>
      </c>
      <c r="AZ45" t="s">
        <v>271</v>
      </c>
      <c r="BA45" t="s">
        <v>271</v>
      </c>
      <c r="BB45" t="s">
        <v>271</v>
      </c>
      <c r="BC45" t="s">
        <v>271</v>
      </c>
      <c r="BD45" t="s">
        <v>271</v>
      </c>
      <c r="BE45" t="s">
        <v>271</v>
      </c>
      <c r="BF45" t="s">
        <v>271</v>
      </c>
      <c r="BG45" t="s">
        <v>271</v>
      </c>
      <c r="BH45" t="s">
        <v>271</v>
      </c>
      <c r="BI45" t="s">
        <v>271</v>
      </c>
      <c r="BJ45" t="s">
        <v>271</v>
      </c>
      <c r="BK45" t="s">
        <v>271</v>
      </c>
      <c r="BL45" t="s">
        <v>271</v>
      </c>
      <c r="BM45" t="s">
        <v>271</v>
      </c>
      <c r="BN45" t="s">
        <v>271</v>
      </c>
      <c r="BO45" s="64"/>
      <c r="BP45" s="67"/>
      <c r="BQ45" t="s">
        <v>271</v>
      </c>
      <c r="BR45" t="s">
        <v>270</v>
      </c>
      <c r="CH45" s="58"/>
      <c r="CI45" t="s">
        <v>270</v>
      </c>
      <c r="CJ45" t="s">
        <v>270</v>
      </c>
      <c r="CK45" s="64" t="s">
        <v>270</v>
      </c>
      <c r="CL45" s="67"/>
      <c r="CW45" s="58"/>
      <c r="CX45" s="70"/>
      <c r="DQ45" t="s">
        <v>270</v>
      </c>
      <c r="DR45" t="s">
        <v>270</v>
      </c>
      <c r="DS45" t="s">
        <v>270</v>
      </c>
      <c r="DT45" t="s">
        <v>270</v>
      </c>
      <c r="DU45" t="s">
        <v>270</v>
      </c>
      <c r="DV45" t="s">
        <v>270</v>
      </c>
      <c r="DX45" s="58"/>
      <c r="DY45" s="75"/>
      <c r="DZ45" s="70"/>
      <c r="GK45" t="s">
        <v>270</v>
      </c>
      <c r="GL45" t="s">
        <v>270</v>
      </c>
      <c r="GM45" t="s">
        <v>270</v>
      </c>
      <c r="GN45" t="s">
        <v>270</v>
      </c>
      <c r="GO45" t="s">
        <v>270</v>
      </c>
      <c r="GP45" t="s">
        <v>270</v>
      </c>
      <c r="GQ45" t="s">
        <v>270</v>
      </c>
      <c r="GR45" t="s">
        <v>270</v>
      </c>
      <c r="GS45" t="s">
        <v>270</v>
      </c>
      <c r="GT45" t="s">
        <v>270</v>
      </c>
      <c r="GU45" t="s">
        <v>270</v>
      </c>
      <c r="GV45" t="s">
        <v>270</v>
      </c>
      <c r="GW45" t="s">
        <v>270</v>
      </c>
      <c r="GX45" t="s">
        <v>270</v>
      </c>
      <c r="GY45" t="s">
        <v>270</v>
      </c>
      <c r="GZ45" t="s">
        <v>270</v>
      </c>
      <c r="HA45" t="s">
        <v>270</v>
      </c>
      <c r="HB45" t="s">
        <v>270</v>
      </c>
      <c r="HC45" t="s">
        <v>270</v>
      </c>
      <c r="HD45" t="s">
        <v>270</v>
      </c>
      <c r="HE45" t="s">
        <v>270</v>
      </c>
      <c r="HF45" t="s">
        <v>270</v>
      </c>
      <c r="HG45" t="s">
        <v>270</v>
      </c>
      <c r="HH45" t="s">
        <v>270</v>
      </c>
      <c r="HI45" t="s">
        <v>270</v>
      </c>
      <c r="HJ45" t="s">
        <v>270</v>
      </c>
      <c r="HK45" t="s">
        <v>270</v>
      </c>
      <c r="HL45" t="s">
        <v>270</v>
      </c>
      <c r="HM45" t="s">
        <v>270</v>
      </c>
      <c r="HN45" t="s">
        <v>270</v>
      </c>
      <c r="HO45" t="s">
        <v>270</v>
      </c>
      <c r="HP45" t="s">
        <v>270</v>
      </c>
      <c r="HQ45" t="s">
        <v>270</v>
      </c>
      <c r="HR45" t="s">
        <v>270</v>
      </c>
      <c r="HS45" t="s">
        <v>270</v>
      </c>
      <c r="HT45" t="s">
        <v>270</v>
      </c>
      <c r="HU45" t="s">
        <v>270</v>
      </c>
      <c r="HV45" t="s">
        <v>270</v>
      </c>
      <c r="HW45" t="s">
        <v>270</v>
      </c>
      <c r="HY45" t="s">
        <v>270</v>
      </c>
      <c r="HZ45" t="s">
        <v>270</v>
      </c>
      <c r="IA45" t="s">
        <v>270</v>
      </c>
      <c r="IB45" t="s">
        <v>270</v>
      </c>
      <c r="IC45" t="s">
        <v>270</v>
      </c>
      <c r="ID45" t="s">
        <v>270</v>
      </c>
      <c r="IE45" t="s">
        <v>270</v>
      </c>
      <c r="IF45" t="s">
        <v>270</v>
      </c>
      <c r="IG45" t="s">
        <v>270</v>
      </c>
      <c r="IH45" t="s">
        <v>270</v>
      </c>
      <c r="II45" t="s">
        <v>270</v>
      </c>
      <c r="IJ45" s="77" t="s">
        <v>270</v>
      </c>
      <c r="IK45" s="70"/>
      <c r="JV45" t="s">
        <v>271</v>
      </c>
      <c r="JW45" t="s">
        <v>271</v>
      </c>
      <c r="JX45" t="s">
        <v>271</v>
      </c>
      <c r="JY45" t="s">
        <v>270</v>
      </c>
      <c r="JZ45" t="s">
        <v>271</v>
      </c>
      <c r="KA45" t="s">
        <v>271</v>
      </c>
      <c r="KB45" t="s">
        <v>271</v>
      </c>
      <c r="KC45" t="s">
        <v>271</v>
      </c>
      <c r="KD45" s="214" t="s">
        <v>271</v>
      </c>
      <c r="KE45" t="s">
        <v>271</v>
      </c>
      <c r="KF45" t="s">
        <v>271</v>
      </c>
      <c r="KG45" t="s">
        <v>271</v>
      </c>
      <c r="KH45" t="s">
        <v>271</v>
      </c>
      <c r="KI45" t="s">
        <v>271</v>
      </c>
      <c r="KJ45" t="s">
        <v>271</v>
      </c>
      <c r="KK45" t="s">
        <v>271</v>
      </c>
      <c r="KL45" t="s">
        <v>271</v>
      </c>
      <c r="KM45" t="s">
        <v>271</v>
      </c>
      <c r="KN45" t="s">
        <v>271</v>
      </c>
      <c r="KO45" t="s">
        <v>271</v>
      </c>
      <c r="KP45" t="s">
        <v>271</v>
      </c>
      <c r="KQ45" t="s">
        <v>271</v>
      </c>
      <c r="KR45" t="s">
        <v>271</v>
      </c>
      <c r="KS45" t="s">
        <v>271</v>
      </c>
      <c r="KT45" s="58" t="s">
        <v>271</v>
      </c>
      <c r="KU45" s="70"/>
      <c r="LL45" t="s">
        <v>270</v>
      </c>
      <c r="LM45" t="s">
        <v>270</v>
      </c>
      <c r="LN45" t="s">
        <v>270</v>
      </c>
      <c r="LO45" t="s">
        <v>270</v>
      </c>
      <c r="LP45" t="s">
        <v>270</v>
      </c>
      <c r="LQ45" t="s">
        <v>270</v>
      </c>
      <c r="LR45" t="s">
        <v>270</v>
      </c>
      <c r="LS45" t="s">
        <v>270</v>
      </c>
      <c r="LT45" t="s">
        <v>270</v>
      </c>
      <c r="LU45" t="s">
        <v>270</v>
      </c>
      <c r="LV45" t="s">
        <v>270</v>
      </c>
      <c r="LW45" t="s">
        <v>270</v>
      </c>
      <c r="LX45" t="s">
        <v>270</v>
      </c>
      <c r="LY45" t="s">
        <v>270</v>
      </c>
      <c r="LZ45" t="s">
        <v>270</v>
      </c>
      <c r="MA45" s="58" t="s">
        <v>270</v>
      </c>
      <c r="MD45" t="s">
        <v>270</v>
      </c>
      <c r="ME45" t="s">
        <v>270</v>
      </c>
      <c r="MF45" t="s">
        <v>270</v>
      </c>
      <c r="MQ45" s="58" t="s">
        <v>271</v>
      </c>
      <c r="MR45" s="70"/>
      <c r="NU45" s="58"/>
      <c r="NV45" s="70"/>
      <c r="OB45" t="s">
        <v>270</v>
      </c>
      <c r="OC45" t="s">
        <v>270</v>
      </c>
      <c r="OD45" t="s">
        <v>270</v>
      </c>
      <c r="OE45" t="s">
        <v>270</v>
      </c>
      <c r="OF45" t="s">
        <v>270</v>
      </c>
      <c r="OG45" t="s">
        <v>270</v>
      </c>
      <c r="OH45" t="s">
        <v>270</v>
      </c>
      <c r="OI45" t="s">
        <v>270</v>
      </c>
      <c r="OJ45" s="214" t="s">
        <v>270</v>
      </c>
      <c r="OK45" t="s">
        <v>271</v>
      </c>
      <c r="OL45" t="s">
        <v>271</v>
      </c>
      <c r="OM45" t="s">
        <v>271</v>
      </c>
      <c r="ON45" t="s">
        <v>271</v>
      </c>
      <c r="OO45" t="s">
        <v>271</v>
      </c>
      <c r="OP45" t="s">
        <v>271</v>
      </c>
      <c r="OQ45" t="s">
        <v>271</v>
      </c>
      <c r="OR45" t="s">
        <v>271</v>
      </c>
      <c r="OS45" t="s">
        <v>271</v>
      </c>
      <c r="OT45" t="s">
        <v>271</v>
      </c>
      <c r="OU45" t="s">
        <v>271</v>
      </c>
      <c r="OV45" t="s">
        <v>271</v>
      </c>
      <c r="OW45" t="s">
        <v>271</v>
      </c>
      <c r="OX45" t="s">
        <v>271</v>
      </c>
      <c r="OY45" t="s">
        <v>271</v>
      </c>
      <c r="OZ45" s="58"/>
      <c r="PA45" s="70" t="s">
        <v>270</v>
      </c>
      <c r="PB45" t="s">
        <v>270</v>
      </c>
      <c r="PC45" t="s">
        <v>270</v>
      </c>
      <c r="PD45" t="s">
        <v>270</v>
      </c>
      <c r="PE45" t="s">
        <v>270</v>
      </c>
      <c r="PF45" t="s">
        <v>270</v>
      </c>
      <c r="PG45" t="s">
        <v>270</v>
      </c>
      <c r="PH45" t="s">
        <v>270</v>
      </c>
      <c r="PI45" t="s">
        <v>270</v>
      </c>
      <c r="PJ45" t="s">
        <v>270</v>
      </c>
      <c r="PK45" t="s">
        <v>270</v>
      </c>
      <c r="PL45" t="s">
        <v>270</v>
      </c>
      <c r="PM45" t="s">
        <v>270</v>
      </c>
      <c r="PN45" t="s">
        <v>270</v>
      </c>
      <c r="PO45" t="s">
        <v>270</v>
      </c>
      <c r="PP45" t="s">
        <v>270</v>
      </c>
      <c r="PQ45" t="s">
        <v>270</v>
      </c>
      <c r="PR45" t="s">
        <v>270</v>
      </c>
      <c r="PS45" t="s">
        <v>270</v>
      </c>
      <c r="PT45" t="s">
        <v>270</v>
      </c>
      <c r="PU45" t="s">
        <v>270</v>
      </c>
      <c r="PV45" t="s">
        <v>270</v>
      </c>
      <c r="PW45" t="s">
        <v>270</v>
      </c>
      <c r="PX45" t="s">
        <v>270</v>
      </c>
      <c r="PY45" t="s">
        <v>270</v>
      </c>
      <c r="PZ45" t="s">
        <v>270</v>
      </c>
      <c r="QA45" t="s">
        <v>270</v>
      </c>
      <c r="QB45" t="s">
        <v>270</v>
      </c>
      <c r="QC45" t="s">
        <v>270</v>
      </c>
      <c r="QD45" t="s">
        <v>270</v>
      </c>
      <c r="QE45" t="s">
        <v>270</v>
      </c>
      <c r="QF45" t="s">
        <v>270</v>
      </c>
      <c r="QG45" t="s">
        <v>270</v>
      </c>
      <c r="QH45" t="s">
        <v>270</v>
      </c>
      <c r="QI45" s="58" t="s">
        <v>270</v>
      </c>
      <c r="QJ45" t="s">
        <v>270</v>
      </c>
      <c r="QK45" t="s">
        <v>270</v>
      </c>
      <c r="QL45" t="s">
        <v>270</v>
      </c>
      <c r="QM45" t="s">
        <v>270</v>
      </c>
      <c r="QN45" t="s">
        <v>270</v>
      </c>
      <c r="QO45" t="s">
        <v>270</v>
      </c>
      <c r="QP45" t="s">
        <v>270</v>
      </c>
      <c r="QQ45" t="s">
        <v>270</v>
      </c>
      <c r="QR45" t="s">
        <v>270</v>
      </c>
      <c r="QS45" t="s">
        <v>270</v>
      </c>
      <c r="QT45" t="s">
        <v>270</v>
      </c>
      <c r="QU45" t="s">
        <v>270</v>
      </c>
      <c r="QV45" t="s">
        <v>270</v>
      </c>
      <c r="QW45" t="s">
        <v>270</v>
      </c>
      <c r="QX45" t="s">
        <v>270</v>
      </c>
      <c r="QY45" t="s">
        <v>270</v>
      </c>
      <c r="QZ45" t="s">
        <v>270</v>
      </c>
      <c r="RA45" t="s">
        <v>270</v>
      </c>
      <c r="RB45" t="s">
        <v>270</v>
      </c>
      <c r="RC45" t="s">
        <v>270</v>
      </c>
      <c r="RD45" t="s">
        <v>270</v>
      </c>
      <c r="RE45" t="s">
        <v>270</v>
      </c>
      <c r="RF45" t="s">
        <v>270</v>
      </c>
      <c r="RG45" t="s">
        <v>270</v>
      </c>
      <c r="RH45" t="s">
        <v>270</v>
      </c>
      <c r="RI45" t="s">
        <v>270</v>
      </c>
      <c r="RJ45" t="s">
        <v>270</v>
      </c>
      <c r="RK45" t="s">
        <v>270</v>
      </c>
      <c r="RL45" t="s">
        <v>270</v>
      </c>
      <c r="RM45" t="s">
        <v>270</v>
      </c>
      <c r="RN45" s="58" t="s">
        <v>270</v>
      </c>
      <c r="RO45" t="s">
        <v>270</v>
      </c>
      <c r="RP45" t="s">
        <v>270</v>
      </c>
      <c r="RQ45" t="s">
        <v>270</v>
      </c>
      <c r="RR45" t="s">
        <v>270</v>
      </c>
      <c r="RS45" t="s">
        <v>270</v>
      </c>
      <c r="RT45" t="s">
        <v>270</v>
      </c>
      <c r="RU45" t="s">
        <v>270</v>
      </c>
      <c r="RV45" t="s">
        <v>270</v>
      </c>
      <c r="RW45" t="s">
        <v>270</v>
      </c>
      <c r="RX45" t="s">
        <v>270</v>
      </c>
      <c r="RY45" t="s">
        <v>270</v>
      </c>
      <c r="RZ45" t="s">
        <v>270</v>
      </c>
      <c r="SA45" s="58" t="s">
        <v>270</v>
      </c>
      <c r="SB45" s="70"/>
    </row>
    <row r="46" spans="1:501" x14ac:dyDescent="0.3">
      <c r="A46" s="3" t="s">
        <v>768</v>
      </c>
      <c r="B46" s="7" t="s">
        <v>772</v>
      </c>
      <c r="C46" s="127" t="s">
        <v>868</v>
      </c>
      <c r="D46" s="8">
        <v>44393</v>
      </c>
      <c r="AQ46" t="s">
        <v>271</v>
      </c>
      <c r="AR46" t="s">
        <v>271</v>
      </c>
      <c r="AS46" t="s">
        <v>271</v>
      </c>
      <c r="AT46" t="s">
        <v>271</v>
      </c>
      <c r="AU46" t="s">
        <v>270</v>
      </c>
      <c r="AV46" t="s">
        <v>271</v>
      </c>
      <c r="AW46" t="s">
        <v>271</v>
      </c>
      <c r="AX46" t="s">
        <v>271</v>
      </c>
      <c r="AY46" s="214" t="s">
        <v>271</v>
      </c>
      <c r="AZ46" t="s">
        <v>271</v>
      </c>
      <c r="BA46" t="s">
        <v>271</v>
      </c>
      <c r="BB46" t="s">
        <v>271</v>
      </c>
      <c r="BC46" t="s">
        <v>271</v>
      </c>
      <c r="BD46" t="s">
        <v>271</v>
      </c>
      <c r="BE46" t="s">
        <v>271</v>
      </c>
      <c r="BF46" t="s">
        <v>271</v>
      </c>
      <c r="BG46" t="s">
        <v>271</v>
      </c>
      <c r="BH46" t="s">
        <v>271</v>
      </c>
      <c r="BI46" t="s">
        <v>271</v>
      </c>
      <c r="BJ46" t="s">
        <v>271</v>
      </c>
      <c r="BK46" t="s">
        <v>271</v>
      </c>
      <c r="BL46" t="s">
        <v>271</v>
      </c>
      <c r="BM46" t="s">
        <v>271</v>
      </c>
      <c r="BN46" t="s">
        <v>271</v>
      </c>
      <c r="BO46" s="64"/>
      <c r="BP46" s="67"/>
      <c r="BQ46" t="s">
        <v>271</v>
      </c>
      <c r="BR46" t="s">
        <v>270</v>
      </c>
      <c r="CH46" s="58"/>
      <c r="CI46" t="s">
        <v>270</v>
      </c>
      <c r="CJ46" t="s">
        <v>270</v>
      </c>
      <c r="CK46" s="64" t="s">
        <v>270</v>
      </c>
      <c r="CL46" s="67"/>
      <c r="CW46" s="58"/>
      <c r="CX46" s="70"/>
      <c r="DQ46" t="s">
        <v>270</v>
      </c>
      <c r="DR46" t="s">
        <v>270</v>
      </c>
      <c r="DS46" t="s">
        <v>270</v>
      </c>
      <c r="DT46" t="s">
        <v>270</v>
      </c>
      <c r="DU46" t="s">
        <v>270</v>
      </c>
      <c r="DV46" t="s">
        <v>270</v>
      </c>
      <c r="DX46" s="58"/>
      <c r="DY46" s="75"/>
      <c r="DZ46" s="70"/>
      <c r="GK46" t="s">
        <v>270</v>
      </c>
      <c r="GL46" t="s">
        <v>270</v>
      </c>
      <c r="GM46" t="s">
        <v>270</v>
      </c>
      <c r="GN46" t="s">
        <v>270</v>
      </c>
      <c r="GO46" t="s">
        <v>270</v>
      </c>
      <c r="GP46" t="s">
        <v>270</v>
      </c>
      <c r="GQ46" t="s">
        <v>270</v>
      </c>
      <c r="GR46" t="s">
        <v>270</v>
      </c>
      <c r="GS46" t="s">
        <v>270</v>
      </c>
      <c r="GT46" t="s">
        <v>270</v>
      </c>
      <c r="GU46" t="s">
        <v>270</v>
      </c>
      <c r="GV46" t="s">
        <v>270</v>
      </c>
      <c r="GW46" t="s">
        <v>270</v>
      </c>
      <c r="GX46" t="s">
        <v>270</v>
      </c>
      <c r="GY46" t="s">
        <v>270</v>
      </c>
      <c r="GZ46" t="s">
        <v>270</v>
      </c>
      <c r="HA46" t="s">
        <v>270</v>
      </c>
      <c r="HB46" t="s">
        <v>270</v>
      </c>
      <c r="HC46" t="s">
        <v>270</v>
      </c>
      <c r="HD46" t="s">
        <v>270</v>
      </c>
      <c r="HE46" t="s">
        <v>270</v>
      </c>
      <c r="HF46" t="s">
        <v>270</v>
      </c>
      <c r="HG46" t="s">
        <v>270</v>
      </c>
      <c r="HH46" t="s">
        <v>270</v>
      </c>
      <c r="HI46" t="s">
        <v>270</v>
      </c>
      <c r="HJ46" t="s">
        <v>270</v>
      </c>
      <c r="HK46" t="s">
        <v>270</v>
      </c>
      <c r="HL46" t="s">
        <v>270</v>
      </c>
      <c r="HM46" t="s">
        <v>270</v>
      </c>
      <c r="HN46" t="s">
        <v>270</v>
      </c>
      <c r="HO46" t="s">
        <v>270</v>
      </c>
      <c r="HP46" t="s">
        <v>270</v>
      </c>
      <c r="HQ46" t="s">
        <v>270</v>
      </c>
      <c r="HR46" t="s">
        <v>270</v>
      </c>
      <c r="HS46" t="s">
        <v>270</v>
      </c>
      <c r="HT46" t="s">
        <v>270</v>
      </c>
      <c r="HU46" t="s">
        <v>270</v>
      </c>
      <c r="HV46" t="s">
        <v>270</v>
      </c>
      <c r="HW46" t="s">
        <v>270</v>
      </c>
      <c r="HY46" t="s">
        <v>270</v>
      </c>
      <c r="HZ46" t="s">
        <v>270</v>
      </c>
      <c r="IA46" t="s">
        <v>270</v>
      </c>
      <c r="IB46" t="s">
        <v>270</v>
      </c>
      <c r="IC46" t="s">
        <v>270</v>
      </c>
      <c r="ID46" t="s">
        <v>270</v>
      </c>
      <c r="IE46" t="s">
        <v>270</v>
      </c>
      <c r="IF46" t="s">
        <v>270</v>
      </c>
      <c r="IG46" t="s">
        <v>270</v>
      </c>
      <c r="IH46" t="s">
        <v>270</v>
      </c>
      <c r="II46" t="s">
        <v>270</v>
      </c>
      <c r="IJ46" s="77" t="s">
        <v>270</v>
      </c>
      <c r="IK46" s="70"/>
      <c r="JV46" t="s">
        <v>271</v>
      </c>
      <c r="JW46" t="s">
        <v>271</v>
      </c>
      <c r="JX46" t="s">
        <v>271</v>
      </c>
      <c r="JY46" t="s">
        <v>271</v>
      </c>
      <c r="JZ46" t="s">
        <v>270</v>
      </c>
      <c r="KA46" t="s">
        <v>271</v>
      </c>
      <c r="KB46" t="s">
        <v>271</v>
      </c>
      <c r="KC46" t="s">
        <v>271</v>
      </c>
      <c r="KD46" s="214" t="s">
        <v>271</v>
      </c>
      <c r="KE46" t="s">
        <v>271</v>
      </c>
      <c r="KF46" t="s">
        <v>271</v>
      </c>
      <c r="KG46" t="s">
        <v>271</v>
      </c>
      <c r="KH46" t="s">
        <v>271</v>
      </c>
      <c r="KI46" t="s">
        <v>271</v>
      </c>
      <c r="KJ46" t="s">
        <v>271</v>
      </c>
      <c r="KK46" t="s">
        <v>271</v>
      </c>
      <c r="KL46" t="s">
        <v>271</v>
      </c>
      <c r="KM46" t="s">
        <v>271</v>
      </c>
      <c r="KN46" t="s">
        <v>271</v>
      </c>
      <c r="KO46" t="s">
        <v>271</v>
      </c>
      <c r="KP46" t="s">
        <v>271</v>
      </c>
      <c r="KQ46" t="s">
        <v>271</v>
      </c>
      <c r="KR46" t="s">
        <v>271</v>
      </c>
      <c r="KS46" t="s">
        <v>271</v>
      </c>
      <c r="KT46" s="58" t="s">
        <v>271</v>
      </c>
      <c r="KU46" s="70"/>
      <c r="LL46" t="s">
        <v>270</v>
      </c>
      <c r="LM46" t="s">
        <v>270</v>
      </c>
      <c r="LN46" t="s">
        <v>270</v>
      </c>
      <c r="LO46" t="s">
        <v>270</v>
      </c>
      <c r="LP46" t="s">
        <v>270</v>
      </c>
      <c r="LQ46" t="s">
        <v>270</v>
      </c>
      <c r="LR46" t="s">
        <v>270</v>
      </c>
      <c r="LS46" t="s">
        <v>270</v>
      </c>
      <c r="LT46" t="s">
        <v>270</v>
      </c>
      <c r="LU46" t="s">
        <v>270</v>
      </c>
      <c r="LV46" t="s">
        <v>270</v>
      </c>
      <c r="LW46" t="s">
        <v>270</v>
      </c>
      <c r="LX46" t="s">
        <v>270</v>
      </c>
      <c r="LY46" t="s">
        <v>270</v>
      </c>
      <c r="LZ46" t="s">
        <v>270</v>
      </c>
      <c r="MA46" s="58" t="s">
        <v>270</v>
      </c>
      <c r="MD46" t="s">
        <v>270</v>
      </c>
      <c r="ME46" t="s">
        <v>270</v>
      </c>
      <c r="MF46" t="s">
        <v>270</v>
      </c>
      <c r="MQ46" s="58" t="s">
        <v>271</v>
      </c>
      <c r="MR46" s="70"/>
      <c r="NU46" s="58"/>
      <c r="NV46" s="70"/>
      <c r="OB46" t="s">
        <v>270</v>
      </c>
      <c r="OC46" t="s">
        <v>270</v>
      </c>
      <c r="OD46" t="s">
        <v>270</v>
      </c>
      <c r="OE46" t="s">
        <v>270</v>
      </c>
      <c r="OF46" t="s">
        <v>270</v>
      </c>
      <c r="OG46" t="s">
        <v>270</v>
      </c>
      <c r="OH46" t="s">
        <v>270</v>
      </c>
      <c r="OI46" t="s">
        <v>270</v>
      </c>
      <c r="OJ46" s="214" t="s">
        <v>270</v>
      </c>
      <c r="OK46" t="s">
        <v>271</v>
      </c>
      <c r="OL46" t="s">
        <v>271</v>
      </c>
      <c r="OM46" t="s">
        <v>271</v>
      </c>
      <c r="ON46" t="s">
        <v>271</v>
      </c>
      <c r="OO46" t="s">
        <v>271</v>
      </c>
      <c r="OP46" t="s">
        <v>271</v>
      </c>
      <c r="OQ46" t="s">
        <v>271</v>
      </c>
      <c r="OR46" t="s">
        <v>271</v>
      </c>
      <c r="OS46" t="s">
        <v>271</v>
      </c>
      <c r="OT46" t="s">
        <v>271</v>
      </c>
      <c r="OU46" t="s">
        <v>271</v>
      </c>
      <c r="OV46" t="s">
        <v>271</v>
      </c>
      <c r="OW46" t="s">
        <v>271</v>
      </c>
      <c r="OX46" t="s">
        <v>271</v>
      </c>
      <c r="OY46" t="s">
        <v>271</v>
      </c>
      <c r="OZ46" s="58"/>
      <c r="PA46" s="70" t="s">
        <v>270</v>
      </c>
      <c r="PB46" t="s">
        <v>270</v>
      </c>
      <c r="PC46" t="s">
        <v>270</v>
      </c>
      <c r="PD46" t="s">
        <v>270</v>
      </c>
      <c r="PE46" t="s">
        <v>270</v>
      </c>
      <c r="PF46" t="s">
        <v>270</v>
      </c>
      <c r="PG46" t="s">
        <v>270</v>
      </c>
      <c r="PH46" t="s">
        <v>270</v>
      </c>
      <c r="PI46" t="s">
        <v>270</v>
      </c>
      <c r="PJ46" t="s">
        <v>270</v>
      </c>
      <c r="PK46" t="s">
        <v>270</v>
      </c>
      <c r="PL46" t="s">
        <v>270</v>
      </c>
      <c r="PM46" t="s">
        <v>270</v>
      </c>
      <c r="PN46" t="s">
        <v>270</v>
      </c>
      <c r="PO46" t="s">
        <v>270</v>
      </c>
      <c r="PP46" t="s">
        <v>270</v>
      </c>
      <c r="PQ46" t="s">
        <v>270</v>
      </c>
      <c r="PR46" t="s">
        <v>270</v>
      </c>
      <c r="PS46" t="s">
        <v>270</v>
      </c>
      <c r="PT46" t="s">
        <v>270</v>
      </c>
      <c r="PU46" t="s">
        <v>270</v>
      </c>
      <c r="PV46" t="s">
        <v>270</v>
      </c>
      <c r="PW46" t="s">
        <v>270</v>
      </c>
      <c r="PX46" t="s">
        <v>270</v>
      </c>
      <c r="PY46" t="s">
        <v>270</v>
      </c>
      <c r="PZ46" t="s">
        <v>270</v>
      </c>
      <c r="QA46" t="s">
        <v>270</v>
      </c>
      <c r="QB46" t="s">
        <v>270</v>
      </c>
      <c r="QC46" t="s">
        <v>270</v>
      </c>
      <c r="QD46" t="s">
        <v>270</v>
      </c>
      <c r="QE46" t="s">
        <v>270</v>
      </c>
      <c r="QF46" t="s">
        <v>270</v>
      </c>
      <c r="QG46" t="s">
        <v>270</v>
      </c>
      <c r="QH46" t="s">
        <v>270</v>
      </c>
      <c r="QI46" s="58" t="s">
        <v>270</v>
      </c>
      <c r="QJ46" t="s">
        <v>270</v>
      </c>
      <c r="QK46" t="s">
        <v>270</v>
      </c>
      <c r="QL46" t="s">
        <v>270</v>
      </c>
      <c r="QM46" t="s">
        <v>270</v>
      </c>
      <c r="QN46" t="s">
        <v>270</v>
      </c>
      <c r="QO46" t="s">
        <v>270</v>
      </c>
      <c r="QP46" t="s">
        <v>270</v>
      </c>
      <c r="QQ46" t="s">
        <v>270</v>
      </c>
      <c r="QR46" t="s">
        <v>270</v>
      </c>
      <c r="QS46" t="s">
        <v>270</v>
      </c>
      <c r="QT46" t="s">
        <v>270</v>
      </c>
      <c r="QU46" t="s">
        <v>270</v>
      </c>
      <c r="QV46" t="s">
        <v>270</v>
      </c>
      <c r="QW46" t="s">
        <v>270</v>
      </c>
      <c r="QX46" t="s">
        <v>270</v>
      </c>
      <c r="QY46" t="s">
        <v>270</v>
      </c>
      <c r="QZ46" t="s">
        <v>270</v>
      </c>
      <c r="RA46" t="s">
        <v>270</v>
      </c>
      <c r="RB46" t="s">
        <v>270</v>
      </c>
      <c r="RC46" t="s">
        <v>270</v>
      </c>
      <c r="RD46" t="s">
        <v>270</v>
      </c>
      <c r="RE46" t="s">
        <v>270</v>
      </c>
      <c r="RF46" t="s">
        <v>270</v>
      </c>
      <c r="RG46" t="s">
        <v>270</v>
      </c>
      <c r="RH46" t="s">
        <v>270</v>
      </c>
      <c r="RI46" t="s">
        <v>270</v>
      </c>
      <c r="RJ46" t="s">
        <v>270</v>
      </c>
      <c r="RK46" t="s">
        <v>270</v>
      </c>
      <c r="RL46" t="s">
        <v>270</v>
      </c>
      <c r="RM46" t="s">
        <v>270</v>
      </c>
      <c r="RN46" s="58" t="s">
        <v>270</v>
      </c>
      <c r="RO46" t="s">
        <v>270</v>
      </c>
      <c r="RP46" t="s">
        <v>270</v>
      </c>
      <c r="RQ46" t="s">
        <v>270</v>
      </c>
      <c r="RR46" t="s">
        <v>270</v>
      </c>
      <c r="RS46" t="s">
        <v>270</v>
      </c>
      <c r="RT46" t="s">
        <v>270</v>
      </c>
      <c r="RU46" t="s">
        <v>270</v>
      </c>
      <c r="RV46" t="s">
        <v>270</v>
      </c>
      <c r="RW46" t="s">
        <v>270</v>
      </c>
      <c r="RX46" t="s">
        <v>270</v>
      </c>
      <c r="RY46" t="s">
        <v>270</v>
      </c>
      <c r="RZ46" t="s">
        <v>270</v>
      </c>
      <c r="SA46" s="58" t="s">
        <v>270</v>
      </c>
      <c r="SB46" s="70"/>
    </row>
    <row r="47" spans="1:501" x14ac:dyDescent="0.3">
      <c r="A47" s="3" t="s">
        <v>839</v>
      </c>
      <c r="B47" s="7" t="s">
        <v>838</v>
      </c>
      <c r="C47" s="127"/>
      <c r="D47" s="8">
        <v>44476</v>
      </c>
      <c r="AQ47" t="s">
        <v>271</v>
      </c>
      <c r="AR47" t="s">
        <v>271</v>
      </c>
      <c r="AS47" t="s">
        <v>271</v>
      </c>
      <c r="AT47" t="s">
        <v>271</v>
      </c>
      <c r="AU47" t="s">
        <v>271</v>
      </c>
      <c r="AV47" t="s">
        <v>270</v>
      </c>
      <c r="AW47" t="s">
        <v>271</v>
      </c>
      <c r="AX47" t="s">
        <v>271</v>
      </c>
      <c r="AY47" s="214" t="s">
        <v>271</v>
      </c>
      <c r="AZ47" t="s">
        <v>271</v>
      </c>
      <c r="BA47" t="s">
        <v>271</v>
      </c>
      <c r="BB47" t="s">
        <v>271</v>
      </c>
      <c r="BC47" t="s">
        <v>271</v>
      </c>
      <c r="BD47" t="s">
        <v>271</v>
      </c>
      <c r="BE47" t="s">
        <v>271</v>
      </c>
      <c r="BF47" t="s">
        <v>271</v>
      </c>
      <c r="BG47" t="s">
        <v>271</v>
      </c>
      <c r="BH47" t="s">
        <v>271</v>
      </c>
      <c r="BI47" t="s">
        <v>271</v>
      </c>
      <c r="BJ47" t="s">
        <v>271</v>
      </c>
      <c r="BK47" t="s">
        <v>271</v>
      </c>
      <c r="BL47" t="s">
        <v>271</v>
      </c>
      <c r="BM47" t="s">
        <v>271</v>
      </c>
      <c r="BN47" t="s">
        <v>271</v>
      </c>
      <c r="BO47" s="64"/>
      <c r="BP47" s="67"/>
      <c r="BQ47" t="s">
        <v>271</v>
      </c>
      <c r="BR47" t="s">
        <v>270</v>
      </c>
      <c r="CH47" s="58"/>
      <c r="CI47" t="s">
        <v>270</v>
      </c>
      <c r="CJ47" t="s">
        <v>270</v>
      </c>
      <c r="CK47" s="64" t="s">
        <v>270</v>
      </c>
      <c r="CL47" s="67"/>
      <c r="CW47" s="58"/>
      <c r="CX47" s="70"/>
      <c r="DQ47" t="s">
        <v>270</v>
      </c>
      <c r="DR47" t="s">
        <v>270</v>
      </c>
      <c r="DS47" t="s">
        <v>270</v>
      </c>
      <c r="DT47" t="s">
        <v>270</v>
      </c>
      <c r="DU47" t="s">
        <v>270</v>
      </c>
      <c r="DV47" t="s">
        <v>270</v>
      </c>
      <c r="DX47" s="58"/>
      <c r="DY47" s="75"/>
      <c r="DZ47" s="70"/>
      <c r="GK47" t="s">
        <v>270</v>
      </c>
      <c r="GL47" t="s">
        <v>270</v>
      </c>
      <c r="GM47" t="s">
        <v>270</v>
      </c>
      <c r="GN47" t="s">
        <v>270</v>
      </c>
      <c r="GO47" t="s">
        <v>270</v>
      </c>
      <c r="GP47" t="s">
        <v>270</v>
      </c>
      <c r="GQ47" t="s">
        <v>270</v>
      </c>
      <c r="GR47" t="s">
        <v>270</v>
      </c>
      <c r="GS47" t="s">
        <v>270</v>
      </c>
      <c r="GT47" t="s">
        <v>270</v>
      </c>
      <c r="GU47" t="s">
        <v>270</v>
      </c>
      <c r="GV47" t="s">
        <v>270</v>
      </c>
      <c r="GW47" t="s">
        <v>270</v>
      </c>
      <c r="GX47" t="s">
        <v>270</v>
      </c>
      <c r="GY47" t="s">
        <v>270</v>
      </c>
      <c r="GZ47" t="s">
        <v>270</v>
      </c>
      <c r="HA47" t="s">
        <v>270</v>
      </c>
      <c r="HB47" t="s">
        <v>270</v>
      </c>
      <c r="HC47" t="s">
        <v>270</v>
      </c>
      <c r="HD47" t="s">
        <v>270</v>
      </c>
      <c r="HE47" t="s">
        <v>270</v>
      </c>
      <c r="HF47" t="s">
        <v>270</v>
      </c>
      <c r="HG47" t="s">
        <v>270</v>
      </c>
      <c r="HH47" t="s">
        <v>270</v>
      </c>
      <c r="HI47" t="s">
        <v>270</v>
      </c>
      <c r="HJ47" t="s">
        <v>270</v>
      </c>
      <c r="HK47" t="s">
        <v>270</v>
      </c>
      <c r="HL47" t="s">
        <v>270</v>
      </c>
      <c r="HM47" t="s">
        <v>270</v>
      </c>
      <c r="HN47" t="s">
        <v>270</v>
      </c>
      <c r="HO47" t="s">
        <v>270</v>
      </c>
      <c r="HP47" t="s">
        <v>270</v>
      </c>
      <c r="HQ47" t="s">
        <v>270</v>
      </c>
      <c r="HR47" t="s">
        <v>270</v>
      </c>
      <c r="HS47" t="s">
        <v>270</v>
      </c>
      <c r="HT47" t="s">
        <v>270</v>
      </c>
      <c r="HU47" t="s">
        <v>270</v>
      </c>
      <c r="HV47" t="s">
        <v>270</v>
      </c>
      <c r="HW47" t="s">
        <v>270</v>
      </c>
      <c r="HY47" t="s">
        <v>270</v>
      </c>
      <c r="HZ47" t="s">
        <v>270</v>
      </c>
      <c r="IA47" t="s">
        <v>270</v>
      </c>
      <c r="IB47" t="s">
        <v>270</v>
      </c>
      <c r="IC47" t="s">
        <v>270</v>
      </c>
      <c r="ID47" t="s">
        <v>270</v>
      </c>
      <c r="IE47" t="s">
        <v>270</v>
      </c>
      <c r="IF47" t="s">
        <v>270</v>
      </c>
      <c r="IG47" t="s">
        <v>270</v>
      </c>
      <c r="IH47" t="s">
        <v>270</v>
      </c>
      <c r="II47" t="s">
        <v>270</v>
      </c>
      <c r="IJ47" s="77" t="s">
        <v>270</v>
      </c>
      <c r="IK47" s="70"/>
      <c r="JV47" t="s">
        <v>271</v>
      </c>
      <c r="JW47" t="s">
        <v>271</v>
      </c>
      <c r="JX47" t="s">
        <v>271</v>
      </c>
      <c r="JY47" t="s">
        <v>271</v>
      </c>
      <c r="JZ47" t="s">
        <v>271</v>
      </c>
      <c r="KA47" t="s">
        <v>270</v>
      </c>
      <c r="KB47" t="s">
        <v>271</v>
      </c>
      <c r="KC47" t="s">
        <v>271</v>
      </c>
      <c r="KD47" s="214" t="s">
        <v>271</v>
      </c>
      <c r="KE47" t="s">
        <v>271</v>
      </c>
      <c r="KF47" t="s">
        <v>271</v>
      </c>
      <c r="KG47" t="s">
        <v>271</v>
      </c>
      <c r="KH47" t="s">
        <v>271</v>
      </c>
      <c r="KI47" t="s">
        <v>271</v>
      </c>
      <c r="KJ47" t="s">
        <v>271</v>
      </c>
      <c r="KK47" t="s">
        <v>271</v>
      </c>
      <c r="KL47" t="s">
        <v>271</v>
      </c>
      <c r="KM47" t="s">
        <v>271</v>
      </c>
      <c r="KN47" t="s">
        <v>271</v>
      </c>
      <c r="KO47" t="s">
        <v>271</v>
      </c>
      <c r="KP47" t="s">
        <v>271</v>
      </c>
      <c r="KQ47" t="s">
        <v>271</v>
      </c>
      <c r="KR47" t="s">
        <v>271</v>
      </c>
      <c r="KS47" t="s">
        <v>271</v>
      </c>
      <c r="KT47" s="58" t="s">
        <v>271</v>
      </c>
      <c r="KU47" s="70"/>
      <c r="LL47" t="s">
        <v>270</v>
      </c>
      <c r="LM47" t="s">
        <v>270</v>
      </c>
      <c r="LN47" t="s">
        <v>270</v>
      </c>
      <c r="LO47" t="s">
        <v>270</v>
      </c>
      <c r="LP47" t="s">
        <v>270</v>
      </c>
      <c r="LQ47" t="s">
        <v>270</v>
      </c>
      <c r="LR47" t="s">
        <v>270</v>
      </c>
      <c r="LS47" t="s">
        <v>270</v>
      </c>
      <c r="LT47" t="s">
        <v>270</v>
      </c>
      <c r="LU47" t="s">
        <v>270</v>
      </c>
      <c r="LV47" t="s">
        <v>270</v>
      </c>
      <c r="LW47" t="s">
        <v>270</v>
      </c>
      <c r="LX47" t="s">
        <v>270</v>
      </c>
      <c r="LY47" t="s">
        <v>270</v>
      </c>
      <c r="LZ47" t="s">
        <v>270</v>
      </c>
      <c r="MA47" s="58" t="s">
        <v>270</v>
      </c>
      <c r="MD47" t="s">
        <v>270</v>
      </c>
      <c r="ME47" t="s">
        <v>270</v>
      </c>
      <c r="MF47" t="s">
        <v>270</v>
      </c>
      <c r="MQ47" s="58" t="s">
        <v>271</v>
      </c>
      <c r="MR47" s="70"/>
      <c r="NU47" s="58"/>
      <c r="NV47" s="70"/>
      <c r="OB47" t="s">
        <v>270</v>
      </c>
      <c r="OC47" t="s">
        <v>270</v>
      </c>
      <c r="OD47" t="s">
        <v>270</v>
      </c>
      <c r="OE47" t="s">
        <v>270</v>
      </c>
      <c r="OF47" t="s">
        <v>270</v>
      </c>
      <c r="OG47" t="s">
        <v>270</v>
      </c>
      <c r="OH47" t="s">
        <v>270</v>
      </c>
      <c r="OI47" t="s">
        <v>270</v>
      </c>
      <c r="OJ47" s="214" t="s">
        <v>270</v>
      </c>
      <c r="OK47" t="s">
        <v>271</v>
      </c>
      <c r="OL47" t="s">
        <v>271</v>
      </c>
      <c r="OM47" t="s">
        <v>271</v>
      </c>
      <c r="ON47" t="s">
        <v>271</v>
      </c>
      <c r="OO47" t="s">
        <v>271</v>
      </c>
      <c r="OP47" t="s">
        <v>271</v>
      </c>
      <c r="OQ47" t="s">
        <v>271</v>
      </c>
      <c r="OR47" t="s">
        <v>271</v>
      </c>
      <c r="OS47" t="s">
        <v>271</v>
      </c>
      <c r="OT47" t="s">
        <v>271</v>
      </c>
      <c r="OU47" t="s">
        <v>271</v>
      </c>
      <c r="OV47" t="s">
        <v>271</v>
      </c>
      <c r="OW47" t="s">
        <v>271</v>
      </c>
      <c r="OX47" t="s">
        <v>271</v>
      </c>
      <c r="OY47" t="s">
        <v>271</v>
      </c>
      <c r="OZ47" s="58"/>
      <c r="PA47" s="70" t="s">
        <v>270</v>
      </c>
      <c r="PB47" t="s">
        <v>270</v>
      </c>
      <c r="PC47" t="s">
        <v>270</v>
      </c>
      <c r="PD47" t="s">
        <v>270</v>
      </c>
      <c r="PE47" t="s">
        <v>270</v>
      </c>
      <c r="PF47" t="s">
        <v>270</v>
      </c>
      <c r="PG47" t="s">
        <v>270</v>
      </c>
      <c r="PH47" t="s">
        <v>270</v>
      </c>
      <c r="PI47" t="s">
        <v>270</v>
      </c>
      <c r="PJ47" t="s">
        <v>270</v>
      </c>
      <c r="PK47" t="s">
        <v>270</v>
      </c>
      <c r="PL47" t="s">
        <v>270</v>
      </c>
      <c r="PM47" t="s">
        <v>270</v>
      </c>
      <c r="PN47" t="s">
        <v>270</v>
      </c>
      <c r="PO47" t="s">
        <v>270</v>
      </c>
      <c r="PP47" t="s">
        <v>270</v>
      </c>
      <c r="PQ47" t="s">
        <v>270</v>
      </c>
      <c r="PR47" t="s">
        <v>270</v>
      </c>
      <c r="PS47" t="s">
        <v>270</v>
      </c>
      <c r="PT47" t="s">
        <v>270</v>
      </c>
      <c r="PU47" t="s">
        <v>270</v>
      </c>
      <c r="PV47" t="s">
        <v>270</v>
      </c>
      <c r="PW47" t="s">
        <v>270</v>
      </c>
      <c r="PX47" t="s">
        <v>270</v>
      </c>
      <c r="PY47" t="s">
        <v>270</v>
      </c>
      <c r="PZ47" t="s">
        <v>270</v>
      </c>
      <c r="QA47" t="s">
        <v>270</v>
      </c>
      <c r="QB47" t="s">
        <v>270</v>
      </c>
      <c r="QC47" t="s">
        <v>270</v>
      </c>
      <c r="QD47" t="s">
        <v>270</v>
      </c>
      <c r="QE47" t="s">
        <v>270</v>
      </c>
      <c r="QF47" t="s">
        <v>270</v>
      </c>
      <c r="QG47" t="s">
        <v>270</v>
      </c>
      <c r="QH47" t="s">
        <v>270</v>
      </c>
      <c r="QI47" s="58" t="s">
        <v>270</v>
      </c>
      <c r="QJ47" t="s">
        <v>270</v>
      </c>
      <c r="QK47" t="s">
        <v>270</v>
      </c>
      <c r="QL47" t="s">
        <v>270</v>
      </c>
      <c r="QM47" t="s">
        <v>270</v>
      </c>
      <c r="QN47" t="s">
        <v>270</v>
      </c>
      <c r="QO47" t="s">
        <v>270</v>
      </c>
      <c r="QP47" t="s">
        <v>270</v>
      </c>
      <c r="QQ47" t="s">
        <v>270</v>
      </c>
      <c r="QR47" t="s">
        <v>270</v>
      </c>
      <c r="QS47" t="s">
        <v>270</v>
      </c>
      <c r="QT47" t="s">
        <v>270</v>
      </c>
      <c r="QU47" t="s">
        <v>270</v>
      </c>
      <c r="QV47" t="s">
        <v>270</v>
      </c>
      <c r="QW47" t="s">
        <v>270</v>
      </c>
      <c r="QX47" t="s">
        <v>270</v>
      </c>
      <c r="QY47" t="s">
        <v>270</v>
      </c>
      <c r="QZ47" t="s">
        <v>270</v>
      </c>
      <c r="RA47" t="s">
        <v>270</v>
      </c>
      <c r="RB47" t="s">
        <v>270</v>
      </c>
      <c r="RC47" t="s">
        <v>270</v>
      </c>
      <c r="RD47" t="s">
        <v>270</v>
      </c>
      <c r="RE47" t="s">
        <v>270</v>
      </c>
      <c r="RF47" t="s">
        <v>270</v>
      </c>
      <c r="RG47" t="s">
        <v>270</v>
      </c>
      <c r="RH47" t="s">
        <v>270</v>
      </c>
      <c r="RI47" t="s">
        <v>270</v>
      </c>
      <c r="RJ47" t="s">
        <v>270</v>
      </c>
      <c r="RK47" t="s">
        <v>270</v>
      </c>
      <c r="RL47" t="s">
        <v>270</v>
      </c>
      <c r="RM47" t="s">
        <v>270</v>
      </c>
      <c r="RN47" s="58" t="s">
        <v>270</v>
      </c>
      <c r="RO47" t="s">
        <v>270</v>
      </c>
      <c r="RP47" t="s">
        <v>270</v>
      </c>
      <c r="RQ47" t="s">
        <v>270</v>
      </c>
      <c r="RR47" t="s">
        <v>270</v>
      </c>
      <c r="RS47" t="s">
        <v>270</v>
      </c>
      <c r="RT47" t="s">
        <v>270</v>
      </c>
      <c r="RU47" t="s">
        <v>270</v>
      </c>
      <c r="RV47" t="s">
        <v>270</v>
      </c>
      <c r="RW47" t="s">
        <v>270</v>
      </c>
      <c r="RX47" t="s">
        <v>270</v>
      </c>
      <c r="RY47" t="s">
        <v>270</v>
      </c>
      <c r="RZ47" t="s">
        <v>270</v>
      </c>
      <c r="SA47" s="58" t="s">
        <v>270</v>
      </c>
      <c r="SB47" s="70"/>
    </row>
    <row r="48" spans="1:501" x14ac:dyDescent="0.3">
      <c r="A48" s="3" t="s">
        <v>1189</v>
      </c>
      <c r="B48" s="7" t="s">
        <v>1188</v>
      </c>
      <c r="C48" s="127"/>
      <c r="D48" s="8">
        <v>44707</v>
      </c>
      <c r="AQ48" t="s">
        <v>271</v>
      </c>
      <c r="AR48" t="s">
        <v>271</v>
      </c>
      <c r="AS48" t="s">
        <v>271</v>
      </c>
      <c r="AT48" t="s">
        <v>271</v>
      </c>
      <c r="AU48" t="s">
        <v>271</v>
      </c>
      <c r="AV48" t="s">
        <v>271</v>
      </c>
      <c r="AW48" t="s">
        <v>270</v>
      </c>
      <c r="AX48" t="s">
        <v>271</v>
      </c>
      <c r="AY48" s="214" t="s">
        <v>271</v>
      </c>
      <c r="AZ48" t="s">
        <v>271</v>
      </c>
      <c r="BA48" t="s">
        <v>271</v>
      </c>
      <c r="BB48" t="s">
        <v>271</v>
      </c>
      <c r="BC48" t="s">
        <v>271</v>
      </c>
      <c r="BD48" t="s">
        <v>271</v>
      </c>
      <c r="BE48" t="s">
        <v>271</v>
      </c>
      <c r="BF48" t="s">
        <v>271</v>
      </c>
      <c r="BG48" t="s">
        <v>271</v>
      </c>
      <c r="BH48" t="s">
        <v>271</v>
      </c>
      <c r="BI48" t="s">
        <v>271</v>
      </c>
      <c r="BJ48" t="s">
        <v>271</v>
      </c>
      <c r="BK48" t="s">
        <v>271</v>
      </c>
      <c r="BL48" t="s">
        <v>271</v>
      </c>
      <c r="BM48" t="s">
        <v>271</v>
      </c>
      <c r="BN48" t="s">
        <v>271</v>
      </c>
      <c r="BO48" s="64"/>
      <c r="BP48" s="67"/>
      <c r="BQ48" t="s">
        <v>271</v>
      </c>
      <c r="BR48" t="s">
        <v>270</v>
      </c>
      <c r="CH48" s="58"/>
      <c r="CI48" t="s">
        <v>270</v>
      </c>
      <c r="CJ48" t="s">
        <v>270</v>
      </c>
      <c r="CK48" s="64" t="s">
        <v>270</v>
      </c>
      <c r="CL48" s="67"/>
      <c r="CW48" s="58"/>
      <c r="CX48" s="70"/>
      <c r="DQ48" t="s">
        <v>270</v>
      </c>
      <c r="DR48" t="s">
        <v>270</v>
      </c>
      <c r="DS48" t="s">
        <v>270</v>
      </c>
      <c r="DT48" t="s">
        <v>270</v>
      </c>
      <c r="DU48" t="s">
        <v>270</v>
      </c>
      <c r="DV48" t="s">
        <v>270</v>
      </c>
      <c r="DX48" s="58"/>
      <c r="DY48" s="75"/>
      <c r="DZ48" s="70"/>
      <c r="GK48" t="s">
        <v>270</v>
      </c>
      <c r="GL48" t="s">
        <v>270</v>
      </c>
      <c r="GM48" t="s">
        <v>270</v>
      </c>
      <c r="GN48" t="s">
        <v>270</v>
      </c>
      <c r="GO48" t="s">
        <v>270</v>
      </c>
      <c r="GP48" t="s">
        <v>270</v>
      </c>
      <c r="GQ48" t="s">
        <v>270</v>
      </c>
      <c r="GR48" t="s">
        <v>270</v>
      </c>
      <c r="GS48" t="s">
        <v>270</v>
      </c>
      <c r="GT48" t="s">
        <v>270</v>
      </c>
      <c r="GU48" t="s">
        <v>270</v>
      </c>
      <c r="GV48" t="s">
        <v>270</v>
      </c>
      <c r="GW48" t="s">
        <v>270</v>
      </c>
      <c r="GX48" t="s">
        <v>270</v>
      </c>
      <c r="GY48" t="s">
        <v>270</v>
      </c>
      <c r="GZ48" t="s">
        <v>270</v>
      </c>
      <c r="HA48" t="s">
        <v>270</v>
      </c>
      <c r="HB48" t="s">
        <v>270</v>
      </c>
      <c r="HC48" t="s">
        <v>270</v>
      </c>
      <c r="HD48" t="s">
        <v>270</v>
      </c>
      <c r="HE48" t="s">
        <v>270</v>
      </c>
      <c r="HF48" t="s">
        <v>270</v>
      </c>
      <c r="HG48" t="s">
        <v>270</v>
      </c>
      <c r="HH48" t="s">
        <v>270</v>
      </c>
      <c r="HI48" t="s">
        <v>270</v>
      </c>
      <c r="HJ48" t="s">
        <v>270</v>
      </c>
      <c r="HK48" t="s">
        <v>270</v>
      </c>
      <c r="HL48" t="s">
        <v>270</v>
      </c>
      <c r="HM48" t="s">
        <v>270</v>
      </c>
      <c r="HN48" t="s">
        <v>270</v>
      </c>
      <c r="HO48" t="s">
        <v>270</v>
      </c>
      <c r="HP48" t="s">
        <v>270</v>
      </c>
      <c r="HQ48" t="s">
        <v>270</v>
      </c>
      <c r="HR48" t="s">
        <v>270</v>
      </c>
      <c r="HS48" t="s">
        <v>270</v>
      </c>
      <c r="HT48" t="s">
        <v>270</v>
      </c>
      <c r="HU48" t="s">
        <v>270</v>
      </c>
      <c r="HV48" t="s">
        <v>270</v>
      </c>
      <c r="HW48" t="s">
        <v>270</v>
      </c>
      <c r="HY48" t="s">
        <v>270</v>
      </c>
      <c r="HZ48" t="s">
        <v>270</v>
      </c>
      <c r="IA48" t="s">
        <v>270</v>
      </c>
      <c r="IB48" t="s">
        <v>270</v>
      </c>
      <c r="IC48" t="s">
        <v>270</v>
      </c>
      <c r="ID48" t="s">
        <v>270</v>
      </c>
      <c r="IE48" t="s">
        <v>270</v>
      </c>
      <c r="IF48" t="s">
        <v>270</v>
      </c>
      <c r="IG48" t="s">
        <v>270</v>
      </c>
      <c r="IH48" t="s">
        <v>270</v>
      </c>
      <c r="II48" t="s">
        <v>270</v>
      </c>
      <c r="IJ48" s="77" t="s">
        <v>270</v>
      </c>
      <c r="IK48" s="70"/>
      <c r="JV48" t="s">
        <v>271</v>
      </c>
      <c r="JW48" t="s">
        <v>271</v>
      </c>
      <c r="JX48" t="s">
        <v>271</v>
      </c>
      <c r="JY48" t="s">
        <v>271</v>
      </c>
      <c r="JZ48" t="s">
        <v>271</v>
      </c>
      <c r="KA48" t="s">
        <v>271</v>
      </c>
      <c r="KB48" t="s">
        <v>270</v>
      </c>
      <c r="KC48" t="s">
        <v>271</v>
      </c>
      <c r="KD48" s="214" t="s">
        <v>271</v>
      </c>
      <c r="KE48" t="s">
        <v>271</v>
      </c>
      <c r="KF48" t="s">
        <v>271</v>
      </c>
      <c r="KG48" t="s">
        <v>271</v>
      </c>
      <c r="KH48" t="s">
        <v>271</v>
      </c>
      <c r="KI48" t="s">
        <v>271</v>
      </c>
      <c r="KJ48" t="s">
        <v>271</v>
      </c>
      <c r="KK48" t="s">
        <v>271</v>
      </c>
      <c r="KL48" t="s">
        <v>271</v>
      </c>
      <c r="KM48" t="s">
        <v>271</v>
      </c>
      <c r="KN48" t="s">
        <v>271</v>
      </c>
      <c r="KO48" t="s">
        <v>271</v>
      </c>
      <c r="KP48" t="s">
        <v>271</v>
      </c>
      <c r="KQ48" t="s">
        <v>271</v>
      </c>
      <c r="KR48" t="s">
        <v>271</v>
      </c>
      <c r="KS48" t="s">
        <v>271</v>
      </c>
      <c r="KT48" s="58" t="s">
        <v>271</v>
      </c>
      <c r="KU48" s="70"/>
      <c r="LL48" t="s">
        <v>270</v>
      </c>
      <c r="LM48" t="s">
        <v>270</v>
      </c>
      <c r="LN48" t="s">
        <v>270</v>
      </c>
      <c r="LO48" t="s">
        <v>270</v>
      </c>
      <c r="LP48" t="s">
        <v>270</v>
      </c>
      <c r="LQ48" t="s">
        <v>270</v>
      </c>
      <c r="LR48" t="s">
        <v>270</v>
      </c>
      <c r="LS48" t="s">
        <v>270</v>
      </c>
      <c r="LT48" t="s">
        <v>270</v>
      </c>
      <c r="LU48" t="s">
        <v>270</v>
      </c>
      <c r="LV48" t="s">
        <v>270</v>
      </c>
      <c r="LW48" t="s">
        <v>270</v>
      </c>
      <c r="LX48" t="s">
        <v>270</v>
      </c>
      <c r="LY48" t="s">
        <v>270</v>
      </c>
      <c r="LZ48" t="s">
        <v>270</v>
      </c>
      <c r="MA48" s="58" t="s">
        <v>270</v>
      </c>
      <c r="MD48" t="s">
        <v>270</v>
      </c>
      <c r="ME48" t="s">
        <v>270</v>
      </c>
      <c r="MF48" t="s">
        <v>270</v>
      </c>
      <c r="MQ48" s="58" t="s">
        <v>271</v>
      </c>
      <c r="MR48" s="70"/>
      <c r="NU48" s="58"/>
      <c r="NV48" s="70"/>
      <c r="OB48" t="s">
        <v>270</v>
      </c>
      <c r="OC48" t="s">
        <v>270</v>
      </c>
      <c r="OD48" t="s">
        <v>270</v>
      </c>
      <c r="OE48" t="s">
        <v>270</v>
      </c>
      <c r="OF48" t="s">
        <v>270</v>
      </c>
      <c r="OG48" t="s">
        <v>270</v>
      </c>
      <c r="OH48" t="s">
        <v>270</v>
      </c>
      <c r="OI48" t="s">
        <v>270</v>
      </c>
      <c r="OJ48" s="214" t="s">
        <v>270</v>
      </c>
      <c r="OK48" t="s">
        <v>271</v>
      </c>
      <c r="OL48" t="s">
        <v>271</v>
      </c>
      <c r="OM48" t="s">
        <v>271</v>
      </c>
      <c r="ON48" t="s">
        <v>271</v>
      </c>
      <c r="OO48" t="s">
        <v>271</v>
      </c>
      <c r="OP48" t="s">
        <v>271</v>
      </c>
      <c r="OQ48" t="s">
        <v>271</v>
      </c>
      <c r="OR48" t="s">
        <v>271</v>
      </c>
      <c r="OS48" t="s">
        <v>271</v>
      </c>
      <c r="OT48" t="s">
        <v>271</v>
      </c>
      <c r="OU48" t="s">
        <v>271</v>
      </c>
      <c r="OV48" t="s">
        <v>271</v>
      </c>
      <c r="OW48" t="s">
        <v>271</v>
      </c>
      <c r="OX48" t="s">
        <v>271</v>
      </c>
      <c r="OY48" t="s">
        <v>271</v>
      </c>
      <c r="OZ48" s="58"/>
      <c r="PA48" s="70" t="s">
        <v>270</v>
      </c>
      <c r="PB48" t="s">
        <v>270</v>
      </c>
      <c r="PC48" t="s">
        <v>270</v>
      </c>
      <c r="PD48" t="s">
        <v>270</v>
      </c>
      <c r="PE48" t="s">
        <v>270</v>
      </c>
      <c r="PF48" t="s">
        <v>270</v>
      </c>
      <c r="PG48" t="s">
        <v>270</v>
      </c>
      <c r="PH48" t="s">
        <v>270</v>
      </c>
      <c r="PI48" t="s">
        <v>270</v>
      </c>
      <c r="PJ48" t="s">
        <v>270</v>
      </c>
      <c r="PK48" t="s">
        <v>270</v>
      </c>
      <c r="PL48" t="s">
        <v>270</v>
      </c>
      <c r="PM48" t="s">
        <v>270</v>
      </c>
      <c r="PN48" t="s">
        <v>270</v>
      </c>
      <c r="PO48" t="s">
        <v>270</v>
      </c>
      <c r="PP48" t="s">
        <v>270</v>
      </c>
      <c r="PQ48" t="s">
        <v>270</v>
      </c>
      <c r="PR48" t="s">
        <v>270</v>
      </c>
      <c r="PS48" t="s">
        <v>270</v>
      </c>
      <c r="PT48" t="s">
        <v>270</v>
      </c>
      <c r="PU48" t="s">
        <v>270</v>
      </c>
      <c r="PV48" t="s">
        <v>270</v>
      </c>
      <c r="PW48" t="s">
        <v>270</v>
      </c>
      <c r="PX48" t="s">
        <v>270</v>
      </c>
      <c r="PY48" t="s">
        <v>270</v>
      </c>
      <c r="PZ48" t="s">
        <v>270</v>
      </c>
      <c r="QA48" t="s">
        <v>270</v>
      </c>
      <c r="QB48" t="s">
        <v>270</v>
      </c>
      <c r="QC48" t="s">
        <v>270</v>
      </c>
      <c r="QD48" t="s">
        <v>270</v>
      </c>
      <c r="QE48" t="s">
        <v>270</v>
      </c>
      <c r="QF48" t="s">
        <v>270</v>
      </c>
      <c r="QG48" t="s">
        <v>270</v>
      </c>
      <c r="QH48" t="s">
        <v>270</v>
      </c>
      <c r="QI48" s="58" t="s">
        <v>270</v>
      </c>
      <c r="QJ48" t="s">
        <v>270</v>
      </c>
      <c r="QK48" t="s">
        <v>270</v>
      </c>
      <c r="QL48" t="s">
        <v>270</v>
      </c>
      <c r="QM48" t="s">
        <v>270</v>
      </c>
      <c r="QN48" t="s">
        <v>270</v>
      </c>
      <c r="QO48" t="s">
        <v>270</v>
      </c>
      <c r="QP48" t="s">
        <v>270</v>
      </c>
      <c r="QQ48" t="s">
        <v>270</v>
      </c>
      <c r="QR48" t="s">
        <v>270</v>
      </c>
      <c r="QS48" t="s">
        <v>270</v>
      </c>
      <c r="QT48" t="s">
        <v>270</v>
      </c>
      <c r="QU48" t="s">
        <v>270</v>
      </c>
      <c r="QV48" t="s">
        <v>270</v>
      </c>
      <c r="QW48" t="s">
        <v>270</v>
      </c>
      <c r="QX48" t="s">
        <v>270</v>
      </c>
      <c r="QY48" t="s">
        <v>270</v>
      </c>
      <c r="QZ48" t="s">
        <v>270</v>
      </c>
      <c r="RA48" t="s">
        <v>270</v>
      </c>
      <c r="RB48" t="s">
        <v>270</v>
      </c>
      <c r="RC48" t="s">
        <v>270</v>
      </c>
      <c r="RD48" t="s">
        <v>270</v>
      </c>
      <c r="RE48" t="s">
        <v>270</v>
      </c>
      <c r="RF48" t="s">
        <v>270</v>
      </c>
      <c r="RG48" t="s">
        <v>270</v>
      </c>
      <c r="RH48" t="s">
        <v>270</v>
      </c>
      <c r="RI48" t="s">
        <v>270</v>
      </c>
      <c r="RJ48" t="s">
        <v>270</v>
      </c>
      <c r="RK48" t="s">
        <v>270</v>
      </c>
      <c r="RL48" t="s">
        <v>270</v>
      </c>
      <c r="RM48" t="s">
        <v>270</v>
      </c>
      <c r="RN48" s="58" t="s">
        <v>270</v>
      </c>
      <c r="RO48" t="s">
        <v>270</v>
      </c>
      <c r="RP48" t="s">
        <v>270</v>
      </c>
      <c r="RQ48" t="s">
        <v>270</v>
      </c>
      <c r="RR48" t="s">
        <v>270</v>
      </c>
      <c r="RS48" t="s">
        <v>270</v>
      </c>
      <c r="RT48" t="s">
        <v>270</v>
      </c>
      <c r="RU48" t="s">
        <v>270</v>
      </c>
      <c r="RV48" t="s">
        <v>270</v>
      </c>
      <c r="RW48" t="s">
        <v>270</v>
      </c>
      <c r="RX48" t="s">
        <v>270</v>
      </c>
      <c r="RY48" t="s">
        <v>270</v>
      </c>
      <c r="RZ48" t="s">
        <v>270</v>
      </c>
      <c r="SA48" s="58" t="s">
        <v>270</v>
      </c>
      <c r="SB48" s="70"/>
    </row>
    <row r="49" spans="1:496" x14ac:dyDescent="0.3">
      <c r="A49" s="3" t="s">
        <v>1334</v>
      </c>
      <c r="B49" s="7" t="s">
        <v>1336</v>
      </c>
      <c r="C49" s="127" t="s">
        <v>1335</v>
      </c>
      <c r="D49" s="8">
        <v>44946</v>
      </c>
      <c r="AQ49" t="s">
        <v>271</v>
      </c>
      <c r="AR49" t="s">
        <v>271</v>
      </c>
      <c r="AS49" t="s">
        <v>271</v>
      </c>
      <c r="AT49" t="s">
        <v>271</v>
      </c>
      <c r="AU49" t="s">
        <v>271</v>
      </c>
      <c r="AV49" t="s">
        <v>271</v>
      </c>
      <c r="AW49" t="s">
        <v>271</v>
      </c>
      <c r="AX49" t="s">
        <v>270</v>
      </c>
      <c r="AY49" s="214" t="s">
        <v>271</v>
      </c>
      <c r="AZ49" t="s">
        <v>271</v>
      </c>
      <c r="BA49" t="s">
        <v>271</v>
      </c>
      <c r="BB49" t="s">
        <v>271</v>
      </c>
      <c r="BC49" t="s">
        <v>271</v>
      </c>
      <c r="BD49" t="s">
        <v>271</v>
      </c>
      <c r="BE49" t="s">
        <v>271</v>
      </c>
      <c r="BF49" t="s">
        <v>271</v>
      </c>
      <c r="BG49" t="s">
        <v>271</v>
      </c>
      <c r="BH49" t="s">
        <v>271</v>
      </c>
      <c r="BI49" t="s">
        <v>271</v>
      </c>
      <c r="BJ49" t="s">
        <v>271</v>
      </c>
      <c r="BK49" t="s">
        <v>271</v>
      </c>
      <c r="BL49" t="s">
        <v>271</v>
      </c>
      <c r="BM49" t="s">
        <v>271</v>
      </c>
      <c r="BN49" t="s">
        <v>271</v>
      </c>
      <c r="BO49" s="64"/>
      <c r="BP49" s="67"/>
      <c r="BQ49" t="s">
        <v>271</v>
      </c>
      <c r="BR49" t="s">
        <v>270</v>
      </c>
      <c r="CH49" s="58"/>
      <c r="CI49" t="s">
        <v>270</v>
      </c>
      <c r="CJ49" t="s">
        <v>270</v>
      </c>
      <c r="CK49" s="64" t="s">
        <v>270</v>
      </c>
      <c r="CL49" s="67"/>
      <c r="CW49" s="58"/>
      <c r="CX49" s="70"/>
      <c r="DQ49" t="s">
        <v>270</v>
      </c>
      <c r="DR49" t="s">
        <v>270</v>
      </c>
      <c r="DS49" t="s">
        <v>270</v>
      </c>
      <c r="DT49" t="s">
        <v>270</v>
      </c>
      <c r="DU49" t="s">
        <v>270</v>
      </c>
      <c r="DV49" t="s">
        <v>270</v>
      </c>
      <c r="DX49" s="58"/>
      <c r="DY49" s="75"/>
      <c r="DZ49" s="70"/>
      <c r="GK49" t="s">
        <v>270</v>
      </c>
      <c r="GL49" t="s">
        <v>270</v>
      </c>
      <c r="GM49" t="s">
        <v>270</v>
      </c>
      <c r="GN49" t="s">
        <v>270</v>
      </c>
      <c r="GO49" t="s">
        <v>270</v>
      </c>
      <c r="GP49" t="s">
        <v>270</v>
      </c>
      <c r="GQ49" t="s">
        <v>270</v>
      </c>
      <c r="GR49" t="s">
        <v>270</v>
      </c>
      <c r="GS49" t="s">
        <v>270</v>
      </c>
      <c r="GT49" t="s">
        <v>270</v>
      </c>
      <c r="GU49" t="s">
        <v>270</v>
      </c>
      <c r="GV49" t="s">
        <v>270</v>
      </c>
      <c r="GW49" t="s">
        <v>270</v>
      </c>
      <c r="GX49" t="s">
        <v>270</v>
      </c>
      <c r="GY49" t="s">
        <v>270</v>
      </c>
      <c r="GZ49" t="s">
        <v>270</v>
      </c>
      <c r="HA49" t="s">
        <v>270</v>
      </c>
      <c r="HB49" t="s">
        <v>270</v>
      </c>
      <c r="HC49" t="s">
        <v>270</v>
      </c>
      <c r="HD49" t="s">
        <v>270</v>
      </c>
      <c r="HE49" t="s">
        <v>270</v>
      </c>
      <c r="HF49" t="s">
        <v>270</v>
      </c>
      <c r="HG49" t="s">
        <v>270</v>
      </c>
      <c r="HH49" t="s">
        <v>270</v>
      </c>
      <c r="HI49" t="s">
        <v>270</v>
      </c>
      <c r="HJ49" t="s">
        <v>270</v>
      </c>
      <c r="HK49" t="s">
        <v>270</v>
      </c>
      <c r="HL49" t="s">
        <v>270</v>
      </c>
      <c r="HM49" t="s">
        <v>270</v>
      </c>
      <c r="HN49" t="s">
        <v>270</v>
      </c>
      <c r="HO49" t="s">
        <v>270</v>
      </c>
      <c r="HP49" t="s">
        <v>270</v>
      </c>
      <c r="HQ49" t="s">
        <v>270</v>
      </c>
      <c r="HR49" t="s">
        <v>270</v>
      </c>
      <c r="HS49" t="s">
        <v>270</v>
      </c>
      <c r="HT49" t="s">
        <v>270</v>
      </c>
      <c r="HU49" t="s">
        <v>270</v>
      </c>
      <c r="HV49" t="s">
        <v>270</v>
      </c>
      <c r="HW49" t="s">
        <v>270</v>
      </c>
      <c r="HY49" t="s">
        <v>270</v>
      </c>
      <c r="HZ49" t="s">
        <v>270</v>
      </c>
      <c r="IA49" t="s">
        <v>270</v>
      </c>
      <c r="IB49" t="s">
        <v>270</v>
      </c>
      <c r="IC49" t="s">
        <v>270</v>
      </c>
      <c r="ID49" t="s">
        <v>270</v>
      </c>
      <c r="IE49" t="s">
        <v>270</v>
      </c>
      <c r="IF49" t="s">
        <v>270</v>
      </c>
      <c r="IG49" t="s">
        <v>270</v>
      </c>
      <c r="IH49" t="s">
        <v>270</v>
      </c>
      <c r="II49" t="s">
        <v>270</v>
      </c>
      <c r="IJ49" s="77" t="s">
        <v>270</v>
      </c>
      <c r="IK49" s="70"/>
      <c r="JV49" t="s">
        <v>271</v>
      </c>
      <c r="JW49" t="s">
        <v>271</v>
      </c>
      <c r="JX49" t="s">
        <v>271</v>
      </c>
      <c r="JY49" t="s">
        <v>271</v>
      </c>
      <c r="JZ49" t="s">
        <v>271</v>
      </c>
      <c r="KA49" t="s">
        <v>271</v>
      </c>
      <c r="KB49" t="s">
        <v>271</v>
      </c>
      <c r="KC49" t="s">
        <v>270</v>
      </c>
      <c r="KD49" s="214" t="s">
        <v>271</v>
      </c>
      <c r="KE49" t="s">
        <v>271</v>
      </c>
      <c r="KF49" t="s">
        <v>271</v>
      </c>
      <c r="KG49" t="s">
        <v>271</v>
      </c>
      <c r="KH49" t="s">
        <v>271</v>
      </c>
      <c r="KI49" t="s">
        <v>271</v>
      </c>
      <c r="KJ49" t="s">
        <v>271</v>
      </c>
      <c r="KK49" t="s">
        <v>271</v>
      </c>
      <c r="KL49" t="s">
        <v>271</v>
      </c>
      <c r="KM49" t="s">
        <v>271</v>
      </c>
      <c r="KN49" t="s">
        <v>271</v>
      </c>
      <c r="KO49" t="s">
        <v>271</v>
      </c>
      <c r="KP49" t="s">
        <v>271</v>
      </c>
      <c r="KQ49" t="s">
        <v>271</v>
      </c>
      <c r="KR49" t="s">
        <v>271</v>
      </c>
      <c r="KS49" t="s">
        <v>271</v>
      </c>
      <c r="KT49" s="58" t="s">
        <v>271</v>
      </c>
      <c r="KU49" s="70"/>
      <c r="LL49" t="s">
        <v>270</v>
      </c>
      <c r="LM49" t="s">
        <v>270</v>
      </c>
      <c r="LN49" t="s">
        <v>270</v>
      </c>
      <c r="LO49" t="s">
        <v>270</v>
      </c>
      <c r="LP49" t="s">
        <v>270</v>
      </c>
      <c r="LQ49" t="s">
        <v>270</v>
      </c>
      <c r="LR49" t="s">
        <v>270</v>
      </c>
      <c r="LS49" t="s">
        <v>270</v>
      </c>
      <c r="LT49" t="s">
        <v>270</v>
      </c>
      <c r="LU49" t="s">
        <v>270</v>
      </c>
      <c r="LV49" t="s">
        <v>270</v>
      </c>
      <c r="LW49" t="s">
        <v>270</v>
      </c>
      <c r="LX49" t="s">
        <v>270</v>
      </c>
      <c r="LY49" t="s">
        <v>270</v>
      </c>
      <c r="LZ49" t="s">
        <v>270</v>
      </c>
      <c r="MA49" s="58" t="s">
        <v>270</v>
      </c>
      <c r="MD49" t="s">
        <v>270</v>
      </c>
      <c r="ME49" t="s">
        <v>270</v>
      </c>
      <c r="MF49" t="s">
        <v>270</v>
      </c>
      <c r="MQ49" s="58" t="s">
        <v>271</v>
      </c>
      <c r="MR49" s="70"/>
      <c r="NU49" s="58"/>
      <c r="NV49" s="70"/>
      <c r="OB49" t="s">
        <v>270</v>
      </c>
      <c r="OC49" t="s">
        <v>270</v>
      </c>
      <c r="OD49" t="s">
        <v>270</v>
      </c>
      <c r="OE49" t="s">
        <v>270</v>
      </c>
      <c r="OF49" t="s">
        <v>270</v>
      </c>
      <c r="OG49" t="s">
        <v>270</v>
      </c>
      <c r="OH49" t="s">
        <v>270</v>
      </c>
      <c r="OI49" t="s">
        <v>270</v>
      </c>
      <c r="OJ49" s="214" t="s">
        <v>270</v>
      </c>
      <c r="OK49" t="s">
        <v>271</v>
      </c>
      <c r="OL49" t="s">
        <v>271</v>
      </c>
      <c r="OM49" t="s">
        <v>271</v>
      </c>
      <c r="ON49" t="s">
        <v>271</v>
      </c>
      <c r="OO49" t="s">
        <v>271</v>
      </c>
      <c r="OP49" t="s">
        <v>271</v>
      </c>
      <c r="OQ49" t="s">
        <v>271</v>
      </c>
      <c r="OR49" t="s">
        <v>271</v>
      </c>
      <c r="OS49" t="s">
        <v>271</v>
      </c>
      <c r="OT49" t="s">
        <v>271</v>
      </c>
      <c r="OU49" t="s">
        <v>271</v>
      </c>
      <c r="OV49" t="s">
        <v>271</v>
      </c>
      <c r="OW49" t="s">
        <v>271</v>
      </c>
      <c r="OX49" t="s">
        <v>271</v>
      </c>
      <c r="OY49" t="s">
        <v>271</v>
      </c>
      <c r="OZ49" s="58"/>
      <c r="PA49" s="70" t="s">
        <v>270</v>
      </c>
      <c r="PB49" t="s">
        <v>270</v>
      </c>
      <c r="PC49" t="s">
        <v>270</v>
      </c>
      <c r="PD49" t="s">
        <v>270</v>
      </c>
      <c r="PE49" t="s">
        <v>270</v>
      </c>
      <c r="PF49" t="s">
        <v>270</v>
      </c>
      <c r="PG49" t="s">
        <v>270</v>
      </c>
      <c r="PH49" t="s">
        <v>270</v>
      </c>
      <c r="PI49" t="s">
        <v>270</v>
      </c>
      <c r="PJ49" t="s">
        <v>270</v>
      </c>
      <c r="PK49" t="s">
        <v>270</v>
      </c>
      <c r="PL49" t="s">
        <v>270</v>
      </c>
      <c r="PM49" t="s">
        <v>270</v>
      </c>
      <c r="PN49" t="s">
        <v>270</v>
      </c>
      <c r="PO49" t="s">
        <v>270</v>
      </c>
      <c r="PP49" t="s">
        <v>270</v>
      </c>
      <c r="PQ49" t="s">
        <v>270</v>
      </c>
      <c r="PR49" t="s">
        <v>270</v>
      </c>
      <c r="PS49" t="s">
        <v>270</v>
      </c>
      <c r="PT49" t="s">
        <v>270</v>
      </c>
      <c r="PU49" t="s">
        <v>270</v>
      </c>
      <c r="PV49" t="s">
        <v>270</v>
      </c>
      <c r="PW49" t="s">
        <v>270</v>
      </c>
      <c r="PX49" t="s">
        <v>270</v>
      </c>
      <c r="PY49" t="s">
        <v>270</v>
      </c>
      <c r="PZ49" t="s">
        <v>270</v>
      </c>
      <c r="QA49" t="s">
        <v>270</v>
      </c>
      <c r="QB49" t="s">
        <v>270</v>
      </c>
      <c r="QC49" t="s">
        <v>270</v>
      </c>
      <c r="QD49" t="s">
        <v>270</v>
      </c>
      <c r="QE49" t="s">
        <v>270</v>
      </c>
      <c r="QF49" t="s">
        <v>270</v>
      </c>
      <c r="QG49" t="s">
        <v>270</v>
      </c>
      <c r="QH49" t="s">
        <v>270</v>
      </c>
      <c r="QI49" s="58" t="s">
        <v>270</v>
      </c>
      <c r="QJ49" t="s">
        <v>270</v>
      </c>
      <c r="QK49" t="s">
        <v>270</v>
      </c>
      <c r="QL49" t="s">
        <v>270</v>
      </c>
      <c r="QM49" t="s">
        <v>270</v>
      </c>
      <c r="QN49" t="s">
        <v>270</v>
      </c>
      <c r="QO49" t="s">
        <v>270</v>
      </c>
      <c r="QP49" t="s">
        <v>270</v>
      </c>
      <c r="QQ49" t="s">
        <v>270</v>
      </c>
      <c r="QR49" t="s">
        <v>270</v>
      </c>
      <c r="QS49" t="s">
        <v>270</v>
      </c>
      <c r="QT49" t="s">
        <v>270</v>
      </c>
      <c r="QU49" t="s">
        <v>270</v>
      </c>
      <c r="QV49" t="s">
        <v>270</v>
      </c>
      <c r="QW49" t="s">
        <v>270</v>
      </c>
      <c r="QX49" t="s">
        <v>270</v>
      </c>
      <c r="QY49" t="s">
        <v>270</v>
      </c>
      <c r="QZ49" t="s">
        <v>270</v>
      </c>
      <c r="RA49" t="s">
        <v>270</v>
      </c>
      <c r="RB49" t="s">
        <v>270</v>
      </c>
      <c r="RC49" t="s">
        <v>270</v>
      </c>
      <c r="RD49" t="s">
        <v>270</v>
      </c>
      <c r="RE49" t="s">
        <v>270</v>
      </c>
      <c r="RF49" t="s">
        <v>270</v>
      </c>
      <c r="RG49" t="s">
        <v>270</v>
      </c>
      <c r="RH49" t="s">
        <v>270</v>
      </c>
      <c r="RI49" t="s">
        <v>270</v>
      </c>
      <c r="RJ49" t="s">
        <v>270</v>
      </c>
      <c r="RK49" t="s">
        <v>270</v>
      </c>
      <c r="RL49" t="s">
        <v>270</v>
      </c>
      <c r="RM49" t="s">
        <v>270</v>
      </c>
      <c r="RN49" s="58" t="s">
        <v>270</v>
      </c>
      <c r="RO49" t="s">
        <v>270</v>
      </c>
      <c r="RP49" t="s">
        <v>270</v>
      </c>
      <c r="RQ49" t="s">
        <v>270</v>
      </c>
      <c r="RR49" t="s">
        <v>270</v>
      </c>
      <c r="RS49" t="s">
        <v>270</v>
      </c>
      <c r="RT49" t="s">
        <v>270</v>
      </c>
      <c r="RU49" t="s">
        <v>270</v>
      </c>
      <c r="RV49" t="s">
        <v>270</v>
      </c>
      <c r="RW49" t="s">
        <v>270</v>
      </c>
      <c r="RX49" t="s">
        <v>270</v>
      </c>
      <c r="RY49" t="s">
        <v>270</v>
      </c>
      <c r="RZ49" t="s">
        <v>270</v>
      </c>
      <c r="SA49" s="58" t="s">
        <v>270</v>
      </c>
      <c r="SB49" s="70"/>
    </row>
    <row r="50" spans="1:496" s="214" customFormat="1" x14ac:dyDescent="0.3">
      <c r="A50" s="210" t="s">
        <v>1375</v>
      </c>
      <c r="B50" s="211" t="s">
        <v>1381</v>
      </c>
      <c r="C50" s="212" t="s">
        <v>1376</v>
      </c>
      <c r="D50" s="213">
        <v>45104</v>
      </c>
      <c r="AQ50" s="214" t="s">
        <v>271</v>
      </c>
      <c r="AR50" s="214" t="s">
        <v>271</v>
      </c>
      <c r="AS50" s="214" t="s">
        <v>271</v>
      </c>
      <c r="AT50" s="214" t="s">
        <v>271</v>
      </c>
      <c r="AU50" s="214" t="s">
        <v>271</v>
      </c>
      <c r="AV50" s="214" t="s">
        <v>271</v>
      </c>
      <c r="AW50" s="214" t="s">
        <v>271</v>
      </c>
      <c r="AX50" s="214" t="s">
        <v>271</v>
      </c>
      <c r="AY50" s="214" t="s">
        <v>270</v>
      </c>
      <c r="AZ50" s="214" t="s">
        <v>271</v>
      </c>
      <c r="BA50" s="214" t="s">
        <v>271</v>
      </c>
      <c r="BB50" s="214" t="s">
        <v>271</v>
      </c>
      <c r="BC50" s="214" t="s">
        <v>271</v>
      </c>
      <c r="BD50" s="214" t="s">
        <v>271</v>
      </c>
      <c r="BE50" s="214" t="s">
        <v>271</v>
      </c>
      <c r="BF50" s="214" t="s">
        <v>271</v>
      </c>
      <c r="BG50" s="214" t="s">
        <v>271</v>
      </c>
      <c r="BH50" s="214" t="s">
        <v>271</v>
      </c>
      <c r="BI50" s="214" t="s">
        <v>271</v>
      </c>
      <c r="BJ50" s="214" t="s">
        <v>271</v>
      </c>
      <c r="BK50" s="214" t="s">
        <v>271</v>
      </c>
      <c r="BL50" s="214" t="s">
        <v>271</v>
      </c>
      <c r="BM50" s="214" t="s">
        <v>271</v>
      </c>
      <c r="BN50" s="214" t="s">
        <v>271</v>
      </c>
      <c r="BO50" s="215"/>
      <c r="BP50" s="216"/>
      <c r="BQ50" s="214" t="s">
        <v>271</v>
      </c>
      <c r="BR50" s="214" t="s">
        <v>270</v>
      </c>
      <c r="CH50" s="217"/>
      <c r="CI50" s="214" t="s">
        <v>270</v>
      </c>
      <c r="CJ50" s="214" t="s">
        <v>270</v>
      </c>
      <c r="CK50" s="215" t="s">
        <v>270</v>
      </c>
      <c r="CL50" s="216"/>
      <c r="CW50" s="217"/>
      <c r="CX50" s="218"/>
      <c r="DQ50" s="214" t="s">
        <v>270</v>
      </c>
      <c r="DR50" s="214" t="s">
        <v>270</v>
      </c>
      <c r="DS50" s="214" t="s">
        <v>270</v>
      </c>
      <c r="DT50" s="214" t="s">
        <v>270</v>
      </c>
      <c r="DU50" s="214" t="s">
        <v>270</v>
      </c>
      <c r="DV50" s="214" t="s">
        <v>270</v>
      </c>
      <c r="DX50" s="217"/>
      <c r="DY50" s="219"/>
      <c r="DZ50" s="218"/>
      <c r="GK50" s="214" t="s">
        <v>270</v>
      </c>
      <c r="GL50" s="214" t="s">
        <v>270</v>
      </c>
      <c r="GM50" s="214" t="s">
        <v>270</v>
      </c>
      <c r="GN50" s="214" t="s">
        <v>270</v>
      </c>
      <c r="GO50" s="214" t="s">
        <v>270</v>
      </c>
      <c r="GP50" s="214" t="s">
        <v>270</v>
      </c>
      <c r="GQ50" s="214" t="s">
        <v>270</v>
      </c>
      <c r="GR50" s="214" t="s">
        <v>270</v>
      </c>
      <c r="GS50" s="214" t="s">
        <v>270</v>
      </c>
      <c r="GT50" s="214" t="s">
        <v>270</v>
      </c>
      <c r="GU50" s="214" t="s">
        <v>270</v>
      </c>
      <c r="GV50" s="214" t="s">
        <v>270</v>
      </c>
      <c r="GW50" s="214" t="s">
        <v>270</v>
      </c>
      <c r="GX50" s="214" t="s">
        <v>270</v>
      </c>
      <c r="GY50" s="214" t="s">
        <v>270</v>
      </c>
      <c r="GZ50" s="214" t="s">
        <v>270</v>
      </c>
      <c r="HA50" s="214" t="s">
        <v>270</v>
      </c>
      <c r="HB50" s="214" t="s">
        <v>270</v>
      </c>
      <c r="HC50" s="214" t="s">
        <v>270</v>
      </c>
      <c r="HD50" s="214" t="s">
        <v>270</v>
      </c>
      <c r="HE50" s="214" t="s">
        <v>270</v>
      </c>
      <c r="HF50" s="214" t="s">
        <v>270</v>
      </c>
      <c r="HG50" s="214" t="s">
        <v>270</v>
      </c>
      <c r="HH50" s="214" t="s">
        <v>270</v>
      </c>
      <c r="HI50" s="214" t="s">
        <v>270</v>
      </c>
      <c r="HJ50" s="214" t="s">
        <v>270</v>
      </c>
      <c r="HK50" s="214" t="s">
        <v>270</v>
      </c>
      <c r="HL50" s="214" t="s">
        <v>270</v>
      </c>
      <c r="HM50" s="214" t="s">
        <v>270</v>
      </c>
      <c r="HN50" s="214" t="s">
        <v>270</v>
      </c>
      <c r="HO50" s="214" t="s">
        <v>270</v>
      </c>
      <c r="HP50" s="214" t="s">
        <v>270</v>
      </c>
      <c r="HQ50" s="214" t="s">
        <v>270</v>
      </c>
      <c r="HR50" s="214" t="s">
        <v>270</v>
      </c>
      <c r="HS50" s="214" t="s">
        <v>270</v>
      </c>
      <c r="HT50" s="214" t="s">
        <v>270</v>
      </c>
      <c r="HU50" s="214" t="s">
        <v>270</v>
      </c>
      <c r="HV50" s="214" t="s">
        <v>270</v>
      </c>
      <c r="HW50" s="214" t="s">
        <v>270</v>
      </c>
      <c r="HY50" s="214" t="s">
        <v>270</v>
      </c>
      <c r="HZ50" s="214" t="s">
        <v>270</v>
      </c>
      <c r="IA50" s="214" t="s">
        <v>270</v>
      </c>
      <c r="IB50" s="214" t="s">
        <v>270</v>
      </c>
      <c r="IC50" s="214" t="s">
        <v>270</v>
      </c>
      <c r="ID50" s="214" t="s">
        <v>270</v>
      </c>
      <c r="IE50" s="214" t="s">
        <v>270</v>
      </c>
      <c r="IF50" s="214" t="s">
        <v>270</v>
      </c>
      <c r="IG50" s="214" t="s">
        <v>270</v>
      </c>
      <c r="IH50" s="214" t="s">
        <v>270</v>
      </c>
      <c r="II50" s="214" t="s">
        <v>270</v>
      </c>
      <c r="IJ50" s="220" t="s">
        <v>270</v>
      </c>
      <c r="IK50" s="218"/>
      <c r="JV50" s="214" t="s">
        <v>271</v>
      </c>
      <c r="JW50" s="214" t="s">
        <v>271</v>
      </c>
      <c r="JX50" s="214" t="s">
        <v>271</v>
      </c>
      <c r="JY50" s="214" t="s">
        <v>271</v>
      </c>
      <c r="JZ50" s="214" t="s">
        <v>271</v>
      </c>
      <c r="KA50" s="214" t="s">
        <v>271</v>
      </c>
      <c r="KB50" s="214" t="s">
        <v>271</v>
      </c>
      <c r="KC50" s="214" t="s">
        <v>271</v>
      </c>
      <c r="KD50" s="214" t="s">
        <v>270</v>
      </c>
      <c r="KE50" s="214" t="s">
        <v>271</v>
      </c>
      <c r="KF50" s="214" t="s">
        <v>271</v>
      </c>
      <c r="KG50" s="214" t="s">
        <v>271</v>
      </c>
      <c r="KH50" s="214" t="s">
        <v>271</v>
      </c>
      <c r="KI50" s="214" t="s">
        <v>271</v>
      </c>
      <c r="KJ50" s="214" t="s">
        <v>271</v>
      </c>
      <c r="KK50" s="214" t="s">
        <v>271</v>
      </c>
      <c r="KL50" s="214" t="s">
        <v>271</v>
      </c>
      <c r="KM50" s="214" t="s">
        <v>271</v>
      </c>
      <c r="KN50" s="214" t="s">
        <v>271</v>
      </c>
      <c r="KO50" s="214" t="s">
        <v>271</v>
      </c>
      <c r="KP50" s="214" t="s">
        <v>271</v>
      </c>
      <c r="KQ50" s="214" t="s">
        <v>271</v>
      </c>
      <c r="KR50" s="214" t="s">
        <v>271</v>
      </c>
      <c r="KS50" s="214" t="s">
        <v>271</v>
      </c>
      <c r="KT50" s="217" t="s">
        <v>271</v>
      </c>
      <c r="KU50" s="218"/>
      <c r="LL50" s="214" t="s">
        <v>270</v>
      </c>
      <c r="LM50" s="214" t="s">
        <v>270</v>
      </c>
      <c r="LN50" s="214" t="s">
        <v>270</v>
      </c>
      <c r="LO50" s="214" t="s">
        <v>270</v>
      </c>
      <c r="LP50" s="214" t="s">
        <v>270</v>
      </c>
      <c r="LQ50" s="214" t="s">
        <v>270</v>
      </c>
      <c r="LR50" s="214" t="s">
        <v>270</v>
      </c>
      <c r="LS50" s="214" t="s">
        <v>270</v>
      </c>
      <c r="LT50" s="214" t="s">
        <v>270</v>
      </c>
      <c r="LU50" s="214" t="s">
        <v>270</v>
      </c>
      <c r="LV50" s="214" t="s">
        <v>270</v>
      </c>
      <c r="LW50" s="214" t="s">
        <v>270</v>
      </c>
      <c r="LX50" s="214" t="s">
        <v>270</v>
      </c>
      <c r="LY50" s="214" t="s">
        <v>270</v>
      </c>
      <c r="LZ50" s="214" t="s">
        <v>270</v>
      </c>
      <c r="MA50" s="217" t="s">
        <v>270</v>
      </c>
      <c r="MD50" s="214" t="s">
        <v>270</v>
      </c>
      <c r="ME50" s="214" t="s">
        <v>270</v>
      </c>
      <c r="MF50" s="214" t="s">
        <v>270</v>
      </c>
      <c r="MQ50" s="217" t="s">
        <v>271</v>
      </c>
      <c r="MR50" s="218"/>
      <c r="NU50" s="217"/>
      <c r="NV50" s="218"/>
      <c r="OB50" s="214" t="s">
        <v>270</v>
      </c>
      <c r="OC50" s="214" t="s">
        <v>270</v>
      </c>
      <c r="OD50" s="214" t="s">
        <v>270</v>
      </c>
      <c r="OE50" s="214" t="s">
        <v>270</v>
      </c>
      <c r="OF50" s="214" t="s">
        <v>270</v>
      </c>
      <c r="OG50" s="214" t="s">
        <v>270</v>
      </c>
      <c r="OH50" s="214" t="s">
        <v>270</v>
      </c>
      <c r="OI50" s="214" t="s">
        <v>270</v>
      </c>
      <c r="OJ50" s="214" t="s">
        <v>270</v>
      </c>
      <c r="OK50" s="214" t="s">
        <v>271</v>
      </c>
      <c r="OL50" s="214" t="s">
        <v>271</v>
      </c>
      <c r="OM50" s="214" t="s">
        <v>271</v>
      </c>
      <c r="ON50" s="214" t="s">
        <v>271</v>
      </c>
      <c r="OO50" s="214" t="s">
        <v>271</v>
      </c>
      <c r="OP50" s="214" t="s">
        <v>271</v>
      </c>
      <c r="OQ50" s="214" t="s">
        <v>271</v>
      </c>
      <c r="OR50" s="214" t="s">
        <v>271</v>
      </c>
      <c r="OS50" s="214" t="s">
        <v>271</v>
      </c>
      <c r="OT50" s="214" t="s">
        <v>271</v>
      </c>
      <c r="OU50" s="214" t="s">
        <v>271</v>
      </c>
      <c r="OV50" s="214" t="s">
        <v>271</v>
      </c>
      <c r="OW50" s="214" t="s">
        <v>271</v>
      </c>
      <c r="OX50" s="214" t="s">
        <v>271</v>
      </c>
      <c r="OY50" s="214" t="s">
        <v>271</v>
      </c>
      <c r="OZ50" s="217"/>
      <c r="PA50" s="218" t="s">
        <v>270</v>
      </c>
      <c r="PB50" s="214" t="s">
        <v>270</v>
      </c>
      <c r="PC50" s="214" t="s">
        <v>270</v>
      </c>
      <c r="PD50" s="214" t="s">
        <v>270</v>
      </c>
      <c r="PE50" s="214" t="s">
        <v>270</v>
      </c>
      <c r="PF50" s="214" t="s">
        <v>270</v>
      </c>
      <c r="PG50" s="214" t="s">
        <v>270</v>
      </c>
      <c r="PH50" s="214" t="s">
        <v>270</v>
      </c>
      <c r="PI50" s="214" t="s">
        <v>270</v>
      </c>
      <c r="PJ50" s="214" t="s">
        <v>270</v>
      </c>
      <c r="PK50" s="214" t="s">
        <v>270</v>
      </c>
      <c r="PL50" s="214" t="s">
        <v>270</v>
      </c>
      <c r="PM50" s="214" t="s">
        <v>270</v>
      </c>
      <c r="PN50" s="214" t="s">
        <v>270</v>
      </c>
      <c r="PO50" s="214" t="s">
        <v>270</v>
      </c>
      <c r="PP50" s="214" t="s">
        <v>270</v>
      </c>
      <c r="PQ50" s="214" t="s">
        <v>270</v>
      </c>
      <c r="PR50" s="214" t="s">
        <v>270</v>
      </c>
      <c r="PS50" s="214" t="s">
        <v>270</v>
      </c>
      <c r="PT50" s="214" t="s">
        <v>270</v>
      </c>
      <c r="PU50" s="214" t="s">
        <v>270</v>
      </c>
      <c r="PV50" s="214" t="s">
        <v>270</v>
      </c>
      <c r="PW50" s="214" t="s">
        <v>270</v>
      </c>
      <c r="PX50" s="214" t="s">
        <v>270</v>
      </c>
      <c r="PY50" s="214" t="s">
        <v>270</v>
      </c>
      <c r="PZ50" s="214" t="s">
        <v>270</v>
      </c>
      <c r="QA50" s="214" t="s">
        <v>270</v>
      </c>
      <c r="QB50" s="214" t="s">
        <v>270</v>
      </c>
      <c r="QC50" s="214" t="s">
        <v>270</v>
      </c>
      <c r="QD50" s="214" t="s">
        <v>270</v>
      </c>
      <c r="QE50" s="214" t="s">
        <v>270</v>
      </c>
      <c r="QF50" s="214" t="s">
        <v>270</v>
      </c>
      <c r="QG50" s="214" t="s">
        <v>270</v>
      </c>
      <c r="QH50" s="214" t="s">
        <v>270</v>
      </c>
      <c r="QI50" s="217" t="s">
        <v>270</v>
      </c>
      <c r="QJ50" s="214" t="s">
        <v>270</v>
      </c>
      <c r="QK50" s="214" t="s">
        <v>270</v>
      </c>
      <c r="QL50" s="214" t="s">
        <v>270</v>
      </c>
      <c r="QM50" s="214" t="s">
        <v>270</v>
      </c>
      <c r="QN50" s="214" t="s">
        <v>270</v>
      </c>
      <c r="QO50" s="214" t="s">
        <v>270</v>
      </c>
      <c r="QP50" s="214" t="s">
        <v>270</v>
      </c>
      <c r="QQ50" s="214" t="s">
        <v>270</v>
      </c>
      <c r="QR50" s="214" t="s">
        <v>270</v>
      </c>
      <c r="QS50" s="214" t="s">
        <v>270</v>
      </c>
      <c r="QT50" s="214" t="s">
        <v>270</v>
      </c>
      <c r="QU50" s="214" t="s">
        <v>270</v>
      </c>
      <c r="QV50" s="214" t="s">
        <v>270</v>
      </c>
      <c r="QW50" s="214" t="s">
        <v>270</v>
      </c>
      <c r="QX50" s="214" t="s">
        <v>270</v>
      </c>
      <c r="QY50" s="214" t="s">
        <v>270</v>
      </c>
      <c r="QZ50" s="214" t="s">
        <v>270</v>
      </c>
      <c r="RA50" s="214" t="s">
        <v>270</v>
      </c>
      <c r="RB50" s="214" t="s">
        <v>270</v>
      </c>
      <c r="RC50" s="214" t="s">
        <v>270</v>
      </c>
      <c r="RD50" s="214" t="s">
        <v>270</v>
      </c>
      <c r="RE50" s="214" t="s">
        <v>270</v>
      </c>
      <c r="RF50" s="214" t="s">
        <v>270</v>
      </c>
      <c r="RG50" s="214" t="s">
        <v>270</v>
      </c>
      <c r="RH50" s="214" t="s">
        <v>270</v>
      </c>
      <c r="RI50" s="214" t="s">
        <v>270</v>
      </c>
      <c r="RJ50" s="214" t="s">
        <v>270</v>
      </c>
      <c r="RK50" s="214" t="s">
        <v>270</v>
      </c>
      <c r="RL50" s="214" t="s">
        <v>270</v>
      </c>
      <c r="RM50" s="214" t="s">
        <v>270</v>
      </c>
      <c r="RN50" s="217" t="s">
        <v>270</v>
      </c>
      <c r="RO50" s="214" t="s">
        <v>270</v>
      </c>
      <c r="RP50" s="214" t="s">
        <v>270</v>
      </c>
      <c r="RQ50" s="214" t="s">
        <v>270</v>
      </c>
      <c r="RR50" s="214" t="s">
        <v>270</v>
      </c>
      <c r="RS50" s="214" t="s">
        <v>270</v>
      </c>
      <c r="RT50" s="214" t="s">
        <v>270</v>
      </c>
      <c r="RU50" s="214" t="s">
        <v>270</v>
      </c>
      <c r="RV50" s="214" t="s">
        <v>270</v>
      </c>
      <c r="RW50" s="214" t="s">
        <v>270</v>
      </c>
      <c r="RX50" s="214" t="s">
        <v>270</v>
      </c>
      <c r="RY50" s="214" t="s">
        <v>270</v>
      </c>
      <c r="RZ50" s="214" t="s">
        <v>270</v>
      </c>
      <c r="SA50" s="217" t="s">
        <v>270</v>
      </c>
      <c r="SB50" s="218"/>
    </row>
    <row r="51" spans="1:496" x14ac:dyDescent="0.3">
      <c r="A51" s="3" t="s">
        <v>210</v>
      </c>
      <c r="B51" s="7" t="s">
        <v>406</v>
      </c>
      <c r="C51" s="127" t="s">
        <v>869</v>
      </c>
      <c r="D51" s="8">
        <v>44008</v>
      </c>
      <c r="AZ51" t="s">
        <v>270</v>
      </c>
      <c r="BA51" t="s">
        <v>271</v>
      </c>
      <c r="BB51" t="s">
        <v>271</v>
      </c>
      <c r="BC51" t="s">
        <v>271</v>
      </c>
      <c r="BD51" t="s">
        <v>271</v>
      </c>
      <c r="BE51" t="s">
        <v>271</v>
      </c>
      <c r="BF51" t="s">
        <v>271</v>
      </c>
      <c r="BG51" t="s">
        <v>271</v>
      </c>
      <c r="BH51" t="s">
        <v>271</v>
      </c>
      <c r="BI51" t="s">
        <v>271</v>
      </c>
      <c r="BJ51" t="s">
        <v>271</v>
      </c>
      <c r="BK51" t="s">
        <v>271</v>
      </c>
      <c r="BL51" t="s">
        <v>271</v>
      </c>
      <c r="BM51" t="s">
        <v>271</v>
      </c>
      <c r="BN51" t="s">
        <v>271</v>
      </c>
      <c r="BO51" s="64" t="s">
        <v>271</v>
      </c>
      <c r="BP51" s="67"/>
      <c r="BQ51" t="s">
        <v>271</v>
      </c>
      <c r="BR51" t="s">
        <v>271</v>
      </c>
      <c r="BS51" t="s">
        <v>270</v>
      </c>
      <c r="BT51" t="s">
        <v>271</v>
      </c>
      <c r="BU51" t="s">
        <v>271</v>
      </c>
      <c r="BV51" t="s">
        <v>271</v>
      </c>
      <c r="BW51" t="s">
        <v>271</v>
      </c>
      <c r="BX51" t="s">
        <v>271</v>
      </c>
      <c r="BY51" t="s">
        <v>271</v>
      </c>
      <c r="BZ51" t="s">
        <v>271</v>
      </c>
      <c r="CA51" t="s">
        <v>271</v>
      </c>
      <c r="CB51" t="s">
        <v>271</v>
      </c>
      <c r="CC51" t="s">
        <v>271</v>
      </c>
      <c r="CD51" t="s">
        <v>271</v>
      </c>
      <c r="CE51" t="s">
        <v>271</v>
      </c>
      <c r="CF51" t="s">
        <v>271</v>
      </c>
      <c r="CG51" t="s">
        <v>271</v>
      </c>
      <c r="CH51" s="58" t="s">
        <v>271</v>
      </c>
      <c r="CI51" t="s">
        <v>270</v>
      </c>
      <c r="CJ51" t="s">
        <v>270</v>
      </c>
      <c r="CK51" s="64" t="s">
        <v>270</v>
      </c>
      <c r="CL51" s="67"/>
      <c r="CW51" s="58"/>
      <c r="CX51" s="70"/>
      <c r="DR51" t="s">
        <v>270</v>
      </c>
      <c r="DS51" t="s">
        <v>270</v>
      </c>
      <c r="DT51" t="s">
        <v>270</v>
      </c>
      <c r="DU51" t="s">
        <v>270</v>
      </c>
      <c r="DV51" t="s">
        <v>270</v>
      </c>
      <c r="DX51" s="58"/>
      <c r="DY51" s="75"/>
      <c r="DZ51" s="70"/>
      <c r="GK51" t="s">
        <v>270</v>
      </c>
      <c r="GL51" t="s">
        <v>270</v>
      </c>
      <c r="GM51" t="s">
        <v>270</v>
      </c>
      <c r="GN51" t="s">
        <v>270</v>
      </c>
      <c r="GO51" t="s">
        <v>270</v>
      </c>
      <c r="GP51" t="s">
        <v>270</v>
      </c>
      <c r="GQ51" t="s">
        <v>270</v>
      </c>
      <c r="GR51" t="s">
        <v>270</v>
      </c>
      <c r="GS51" t="s">
        <v>270</v>
      </c>
      <c r="GT51" t="s">
        <v>270</v>
      </c>
      <c r="GU51" t="s">
        <v>270</v>
      </c>
      <c r="GV51" t="s">
        <v>270</v>
      </c>
      <c r="GW51" t="s">
        <v>270</v>
      </c>
      <c r="GX51" t="s">
        <v>270</v>
      </c>
      <c r="GY51" t="s">
        <v>270</v>
      </c>
      <c r="GZ51" t="s">
        <v>270</v>
      </c>
      <c r="HA51" t="s">
        <v>270</v>
      </c>
      <c r="HB51" t="s">
        <v>270</v>
      </c>
      <c r="HC51" t="s">
        <v>270</v>
      </c>
      <c r="HD51" t="s">
        <v>270</v>
      </c>
      <c r="HE51" t="s">
        <v>270</v>
      </c>
      <c r="HF51" t="s">
        <v>270</v>
      </c>
      <c r="HG51" t="s">
        <v>270</v>
      </c>
      <c r="HH51" t="s">
        <v>270</v>
      </c>
      <c r="HI51" t="s">
        <v>270</v>
      </c>
      <c r="HJ51" t="s">
        <v>270</v>
      </c>
      <c r="HK51" t="s">
        <v>270</v>
      </c>
      <c r="HL51" t="s">
        <v>270</v>
      </c>
      <c r="HM51" t="s">
        <v>270</v>
      </c>
      <c r="HN51" t="s">
        <v>270</v>
      </c>
      <c r="HO51" t="s">
        <v>270</v>
      </c>
      <c r="HP51" t="s">
        <v>270</v>
      </c>
      <c r="HQ51" t="s">
        <v>270</v>
      </c>
      <c r="HR51" t="s">
        <v>270</v>
      </c>
      <c r="HS51" t="s">
        <v>270</v>
      </c>
      <c r="HT51" t="s">
        <v>270</v>
      </c>
      <c r="HU51" t="s">
        <v>270</v>
      </c>
      <c r="HV51" t="s">
        <v>270</v>
      </c>
      <c r="HW51" t="s">
        <v>270</v>
      </c>
      <c r="HY51" t="s">
        <v>270</v>
      </c>
      <c r="HZ51" t="s">
        <v>270</v>
      </c>
      <c r="IA51" t="s">
        <v>270</v>
      </c>
      <c r="IB51" t="s">
        <v>270</v>
      </c>
      <c r="IC51" t="s">
        <v>270</v>
      </c>
      <c r="ID51" t="s">
        <v>270</v>
      </c>
      <c r="IE51" t="s">
        <v>270</v>
      </c>
      <c r="IF51" t="s">
        <v>270</v>
      </c>
      <c r="IG51" t="s">
        <v>270</v>
      </c>
      <c r="IH51" t="s">
        <v>270</v>
      </c>
      <c r="II51" t="s">
        <v>270</v>
      </c>
      <c r="IJ51" s="77" t="s">
        <v>270</v>
      </c>
      <c r="IK51" s="70"/>
      <c r="KE51" t="s">
        <v>270</v>
      </c>
      <c r="KF51" t="s">
        <v>271</v>
      </c>
      <c r="KG51" t="s">
        <v>271</v>
      </c>
      <c r="KH51" t="s">
        <v>271</v>
      </c>
      <c r="KI51" t="s">
        <v>271</v>
      </c>
      <c r="KJ51" t="s">
        <v>271</v>
      </c>
      <c r="KK51" t="s">
        <v>271</v>
      </c>
      <c r="KL51" t="s">
        <v>271</v>
      </c>
      <c r="KM51" t="s">
        <v>271</v>
      </c>
      <c r="KN51" t="s">
        <v>271</v>
      </c>
      <c r="KO51" t="s">
        <v>271</v>
      </c>
      <c r="KP51" t="s">
        <v>271</v>
      </c>
      <c r="KQ51" t="s">
        <v>271</v>
      </c>
      <c r="KR51" t="s">
        <v>271</v>
      </c>
      <c r="KS51" t="s">
        <v>271</v>
      </c>
      <c r="KT51" s="58" t="s">
        <v>271</v>
      </c>
      <c r="KU51" s="70"/>
      <c r="LL51" t="s">
        <v>270</v>
      </c>
      <c r="LM51" t="s">
        <v>270</v>
      </c>
      <c r="LN51" t="s">
        <v>270</v>
      </c>
      <c r="LO51" t="s">
        <v>270</v>
      </c>
      <c r="LP51" t="s">
        <v>270</v>
      </c>
      <c r="LQ51" t="s">
        <v>270</v>
      </c>
      <c r="LR51" t="s">
        <v>270</v>
      </c>
      <c r="LS51" t="s">
        <v>270</v>
      </c>
      <c r="LT51" t="s">
        <v>270</v>
      </c>
      <c r="LU51" t="s">
        <v>270</v>
      </c>
      <c r="LV51" t="s">
        <v>270</v>
      </c>
      <c r="LW51" t="s">
        <v>270</v>
      </c>
      <c r="LX51" t="s">
        <v>270</v>
      </c>
      <c r="LY51" t="s">
        <v>270</v>
      </c>
      <c r="LZ51" t="s">
        <v>270</v>
      </c>
      <c r="MA51" s="58" t="s">
        <v>270</v>
      </c>
      <c r="MG51" t="s">
        <v>270</v>
      </c>
      <c r="MH51" t="s">
        <v>270</v>
      </c>
      <c r="MI51" t="s">
        <v>270</v>
      </c>
      <c r="MQ51" s="58"/>
      <c r="MR51" s="70"/>
      <c r="NJ51" t="s">
        <v>270</v>
      </c>
      <c r="NK51" t="s">
        <v>270</v>
      </c>
      <c r="NL51" t="s">
        <v>270</v>
      </c>
      <c r="NM51" t="s">
        <v>270</v>
      </c>
      <c r="NN51" t="s">
        <v>270</v>
      </c>
      <c r="NO51" t="s">
        <v>270</v>
      </c>
      <c r="NP51" t="s">
        <v>270</v>
      </c>
      <c r="NQ51" t="s">
        <v>270</v>
      </c>
      <c r="NR51" t="s">
        <v>270</v>
      </c>
      <c r="NS51" t="s">
        <v>270</v>
      </c>
      <c r="NT51" t="s">
        <v>270</v>
      </c>
      <c r="NU51" s="58"/>
      <c r="NV51" s="70"/>
      <c r="OK51" t="s">
        <v>270</v>
      </c>
      <c r="OL51" t="s">
        <v>271</v>
      </c>
      <c r="OM51" t="s">
        <v>271</v>
      </c>
      <c r="ON51" t="s">
        <v>271</v>
      </c>
      <c r="OO51" t="s">
        <v>271</v>
      </c>
      <c r="OP51" t="s">
        <v>271</v>
      </c>
      <c r="OQ51" t="s">
        <v>271</v>
      </c>
      <c r="OR51" t="s">
        <v>271</v>
      </c>
      <c r="OS51" t="s">
        <v>271</v>
      </c>
      <c r="OT51" t="s">
        <v>271</v>
      </c>
      <c r="OU51" t="s">
        <v>271</v>
      </c>
      <c r="OV51" t="s">
        <v>271</v>
      </c>
      <c r="OW51" t="s">
        <v>271</v>
      </c>
      <c r="OX51" t="s">
        <v>271</v>
      </c>
      <c r="OY51" t="s">
        <v>271</v>
      </c>
      <c r="OZ51" s="58" t="s">
        <v>271</v>
      </c>
      <c r="PA51" s="70" t="s">
        <v>270</v>
      </c>
      <c r="PB51" t="s">
        <v>270</v>
      </c>
      <c r="PC51" t="s">
        <v>270</v>
      </c>
      <c r="PD51" t="s">
        <v>270</v>
      </c>
      <c r="PE51" t="s">
        <v>270</v>
      </c>
      <c r="PF51" t="s">
        <v>270</v>
      </c>
      <c r="PG51" t="s">
        <v>270</v>
      </c>
      <c r="PH51" t="s">
        <v>270</v>
      </c>
      <c r="PI51" t="s">
        <v>270</v>
      </c>
      <c r="PJ51" t="s">
        <v>270</v>
      </c>
      <c r="PK51" t="s">
        <v>270</v>
      </c>
      <c r="PL51" t="s">
        <v>270</v>
      </c>
      <c r="PM51" t="s">
        <v>270</v>
      </c>
      <c r="PN51" t="s">
        <v>270</v>
      </c>
      <c r="PO51" t="s">
        <v>270</v>
      </c>
      <c r="PP51" t="s">
        <v>270</v>
      </c>
      <c r="PQ51" t="s">
        <v>270</v>
      </c>
      <c r="PR51" t="s">
        <v>270</v>
      </c>
      <c r="PS51" t="s">
        <v>270</v>
      </c>
      <c r="PT51" t="s">
        <v>270</v>
      </c>
      <c r="PU51" t="s">
        <v>270</v>
      </c>
      <c r="PV51" t="s">
        <v>270</v>
      </c>
      <c r="PW51" t="s">
        <v>270</v>
      </c>
      <c r="PX51" t="s">
        <v>270</v>
      </c>
      <c r="PY51" t="s">
        <v>270</v>
      </c>
      <c r="PZ51" t="s">
        <v>270</v>
      </c>
      <c r="QA51" t="s">
        <v>270</v>
      </c>
      <c r="QB51" t="s">
        <v>270</v>
      </c>
      <c r="QC51" t="s">
        <v>270</v>
      </c>
      <c r="QD51" t="s">
        <v>270</v>
      </c>
      <c r="QE51" t="s">
        <v>270</v>
      </c>
      <c r="QF51" t="s">
        <v>270</v>
      </c>
      <c r="QG51" t="s">
        <v>270</v>
      </c>
      <c r="QH51" t="s">
        <v>270</v>
      </c>
      <c r="QI51" s="58" t="s">
        <v>270</v>
      </c>
      <c r="QJ51" t="s">
        <v>270</v>
      </c>
      <c r="QK51" t="s">
        <v>270</v>
      </c>
      <c r="QL51" t="s">
        <v>270</v>
      </c>
      <c r="QM51" t="s">
        <v>270</v>
      </c>
      <c r="QN51" t="s">
        <v>270</v>
      </c>
      <c r="QO51" t="s">
        <v>270</v>
      </c>
      <c r="QP51" t="s">
        <v>270</v>
      </c>
      <c r="QQ51" t="s">
        <v>270</v>
      </c>
      <c r="QR51" t="s">
        <v>270</v>
      </c>
      <c r="QS51" t="s">
        <v>270</v>
      </c>
      <c r="QT51" t="s">
        <v>270</v>
      </c>
      <c r="QU51" t="s">
        <v>270</v>
      </c>
      <c r="QV51" t="s">
        <v>270</v>
      </c>
      <c r="QW51" t="s">
        <v>270</v>
      </c>
      <c r="QX51" t="s">
        <v>270</v>
      </c>
      <c r="QY51" t="s">
        <v>270</v>
      </c>
      <c r="QZ51" t="s">
        <v>270</v>
      </c>
      <c r="RA51" t="s">
        <v>270</v>
      </c>
      <c r="RB51" t="s">
        <v>270</v>
      </c>
      <c r="RC51" t="s">
        <v>270</v>
      </c>
      <c r="RD51" t="s">
        <v>270</v>
      </c>
      <c r="RE51" t="s">
        <v>270</v>
      </c>
      <c r="RF51" t="s">
        <v>270</v>
      </c>
      <c r="RG51" t="s">
        <v>270</v>
      </c>
      <c r="RH51" t="s">
        <v>270</v>
      </c>
      <c r="RI51" t="s">
        <v>270</v>
      </c>
      <c r="RJ51" t="s">
        <v>270</v>
      </c>
      <c r="RK51" t="s">
        <v>270</v>
      </c>
      <c r="RL51" t="s">
        <v>270</v>
      </c>
      <c r="RM51" t="s">
        <v>270</v>
      </c>
      <c r="RN51" s="58" t="s">
        <v>270</v>
      </c>
      <c r="RO51" t="s">
        <v>270</v>
      </c>
      <c r="RP51" t="s">
        <v>270</v>
      </c>
      <c r="RQ51" t="s">
        <v>270</v>
      </c>
      <c r="RR51" t="s">
        <v>270</v>
      </c>
      <c r="RS51" t="s">
        <v>270</v>
      </c>
      <c r="RT51" t="s">
        <v>270</v>
      </c>
      <c r="RU51" t="s">
        <v>270</v>
      </c>
      <c r="RV51" t="s">
        <v>270</v>
      </c>
      <c r="RW51" t="s">
        <v>270</v>
      </c>
      <c r="RX51" t="s">
        <v>270</v>
      </c>
      <c r="RY51" t="s">
        <v>270</v>
      </c>
      <c r="RZ51" t="s">
        <v>270</v>
      </c>
      <c r="SA51" s="58" t="s">
        <v>270</v>
      </c>
      <c r="SB51" s="70"/>
    </row>
    <row r="52" spans="1:496" x14ac:dyDescent="0.3">
      <c r="A52" s="3" t="s">
        <v>491</v>
      </c>
      <c r="B52" s="7" t="s">
        <v>508</v>
      </c>
      <c r="C52" s="127" t="s">
        <v>864</v>
      </c>
      <c r="D52" s="8">
        <v>44099</v>
      </c>
      <c r="BA52" t="s">
        <v>270</v>
      </c>
      <c r="BB52" t="s">
        <v>271</v>
      </c>
      <c r="BC52" t="s">
        <v>271</v>
      </c>
      <c r="BD52" t="s">
        <v>271</v>
      </c>
      <c r="BE52" t="s">
        <v>271</v>
      </c>
      <c r="BF52" t="s">
        <v>271</v>
      </c>
      <c r="BG52" t="s">
        <v>271</v>
      </c>
      <c r="BH52" t="s">
        <v>271</v>
      </c>
      <c r="BI52" t="s">
        <v>271</v>
      </c>
      <c r="BJ52" t="s">
        <v>271</v>
      </c>
      <c r="BK52" t="s">
        <v>271</v>
      </c>
      <c r="BL52" t="s">
        <v>271</v>
      </c>
      <c r="BM52" t="s">
        <v>271</v>
      </c>
      <c r="BN52" t="s">
        <v>271</v>
      </c>
      <c r="BO52" s="64" t="s">
        <v>271</v>
      </c>
      <c r="BP52" s="67"/>
      <c r="BQ52" t="s">
        <v>271</v>
      </c>
      <c r="BR52" t="s">
        <v>271</v>
      </c>
      <c r="BS52" t="s">
        <v>271</v>
      </c>
      <c r="BT52" t="s">
        <v>270</v>
      </c>
      <c r="BU52" t="s">
        <v>271</v>
      </c>
      <c r="BV52" t="s">
        <v>271</v>
      </c>
      <c r="BW52" t="s">
        <v>271</v>
      </c>
      <c r="BX52" t="s">
        <v>271</v>
      </c>
      <c r="BY52" t="s">
        <v>271</v>
      </c>
      <c r="BZ52" t="s">
        <v>271</v>
      </c>
      <c r="CA52" t="s">
        <v>271</v>
      </c>
      <c r="CB52" t="s">
        <v>271</v>
      </c>
      <c r="CC52" t="s">
        <v>271</v>
      </c>
      <c r="CD52" t="s">
        <v>271</v>
      </c>
      <c r="CE52" t="s">
        <v>271</v>
      </c>
      <c r="CF52" t="s">
        <v>271</v>
      </c>
      <c r="CG52" t="s">
        <v>271</v>
      </c>
      <c r="CH52" s="58" t="s">
        <v>271</v>
      </c>
      <c r="CI52" t="s">
        <v>270</v>
      </c>
      <c r="CJ52" t="s">
        <v>270</v>
      </c>
      <c r="CK52" s="64" t="s">
        <v>270</v>
      </c>
      <c r="CL52" s="67"/>
      <c r="CW52" s="58"/>
      <c r="CX52" s="70"/>
      <c r="DS52" t="s">
        <v>270</v>
      </c>
      <c r="DT52" t="s">
        <v>270</v>
      </c>
      <c r="DU52" t="s">
        <v>270</v>
      </c>
      <c r="DV52" t="s">
        <v>270</v>
      </c>
      <c r="DX52" s="58"/>
      <c r="DY52" s="75"/>
      <c r="DZ52" s="70"/>
      <c r="GK52" t="s">
        <v>270</v>
      </c>
      <c r="GL52" t="s">
        <v>270</v>
      </c>
      <c r="GM52" t="s">
        <v>270</v>
      </c>
      <c r="GN52" t="s">
        <v>270</v>
      </c>
      <c r="GO52" t="s">
        <v>270</v>
      </c>
      <c r="GP52" t="s">
        <v>270</v>
      </c>
      <c r="GQ52" t="s">
        <v>270</v>
      </c>
      <c r="GR52" t="s">
        <v>270</v>
      </c>
      <c r="GS52" t="s">
        <v>270</v>
      </c>
      <c r="GT52" t="s">
        <v>270</v>
      </c>
      <c r="GU52" t="s">
        <v>270</v>
      </c>
      <c r="GV52" t="s">
        <v>270</v>
      </c>
      <c r="GW52" t="s">
        <v>270</v>
      </c>
      <c r="GX52" t="s">
        <v>270</v>
      </c>
      <c r="GY52" t="s">
        <v>270</v>
      </c>
      <c r="GZ52" t="s">
        <v>270</v>
      </c>
      <c r="HA52" t="s">
        <v>270</v>
      </c>
      <c r="HB52" t="s">
        <v>270</v>
      </c>
      <c r="HC52" t="s">
        <v>270</v>
      </c>
      <c r="HD52" t="s">
        <v>270</v>
      </c>
      <c r="HE52" t="s">
        <v>270</v>
      </c>
      <c r="HF52" t="s">
        <v>270</v>
      </c>
      <c r="HG52" t="s">
        <v>270</v>
      </c>
      <c r="HH52" t="s">
        <v>270</v>
      </c>
      <c r="HI52" t="s">
        <v>270</v>
      </c>
      <c r="HJ52" t="s">
        <v>270</v>
      </c>
      <c r="HK52" t="s">
        <v>270</v>
      </c>
      <c r="HL52" t="s">
        <v>270</v>
      </c>
      <c r="HM52" t="s">
        <v>270</v>
      </c>
      <c r="HN52" t="s">
        <v>270</v>
      </c>
      <c r="HO52" t="s">
        <v>270</v>
      </c>
      <c r="HP52" t="s">
        <v>270</v>
      </c>
      <c r="HQ52" t="s">
        <v>270</v>
      </c>
      <c r="HR52" t="s">
        <v>270</v>
      </c>
      <c r="HS52" t="s">
        <v>270</v>
      </c>
      <c r="HT52" t="s">
        <v>270</v>
      </c>
      <c r="HU52" t="s">
        <v>270</v>
      </c>
      <c r="HV52" t="s">
        <v>270</v>
      </c>
      <c r="HW52" t="s">
        <v>270</v>
      </c>
      <c r="HY52" t="s">
        <v>270</v>
      </c>
      <c r="HZ52" t="s">
        <v>270</v>
      </c>
      <c r="IA52" t="s">
        <v>270</v>
      </c>
      <c r="IB52" t="s">
        <v>270</v>
      </c>
      <c r="IC52" t="s">
        <v>270</v>
      </c>
      <c r="ID52" t="s">
        <v>270</v>
      </c>
      <c r="IE52" t="s">
        <v>270</v>
      </c>
      <c r="IF52" t="s">
        <v>270</v>
      </c>
      <c r="IG52" t="s">
        <v>270</v>
      </c>
      <c r="IH52" t="s">
        <v>270</v>
      </c>
      <c r="II52" t="s">
        <v>270</v>
      </c>
      <c r="IJ52" s="77" t="s">
        <v>270</v>
      </c>
      <c r="IK52" s="70"/>
      <c r="KF52" t="s">
        <v>270</v>
      </c>
      <c r="KG52" t="s">
        <v>271</v>
      </c>
      <c r="KH52" t="s">
        <v>271</v>
      </c>
      <c r="KI52" t="s">
        <v>271</v>
      </c>
      <c r="KJ52" t="s">
        <v>271</v>
      </c>
      <c r="KK52" t="s">
        <v>271</v>
      </c>
      <c r="KL52" t="s">
        <v>271</v>
      </c>
      <c r="KM52" t="s">
        <v>271</v>
      </c>
      <c r="KN52" t="s">
        <v>271</v>
      </c>
      <c r="KO52" t="s">
        <v>271</v>
      </c>
      <c r="KP52" t="s">
        <v>271</v>
      </c>
      <c r="KQ52" t="s">
        <v>271</v>
      </c>
      <c r="KR52" t="s">
        <v>271</v>
      </c>
      <c r="KS52" t="s">
        <v>271</v>
      </c>
      <c r="KT52" s="58" t="s">
        <v>271</v>
      </c>
      <c r="KU52" s="70"/>
      <c r="LL52" t="s">
        <v>270</v>
      </c>
      <c r="LM52" t="s">
        <v>270</v>
      </c>
      <c r="LN52" t="s">
        <v>270</v>
      </c>
      <c r="LO52" t="s">
        <v>270</v>
      </c>
      <c r="LP52" t="s">
        <v>270</v>
      </c>
      <c r="LQ52" t="s">
        <v>270</v>
      </c>
      <c r="LR52" t="s">
        <v>270</v>
      </c>
      <c r="LS52" t="s">
        <v>270</v>
      </c>
      <c r="LT52" t="s">
        <v>270</v>
      </c>
      <c r="LU52" t="s">
        <v>270</v>
      </c>
      <c r="LV52" t="s">
        <v>270</v>
      </c>
      <c r="LW52" t="s">
        <v>270</v>
      </c>
      <c r="LX52" t="s">
        <v>270</v>
      </c>
      <c r="LY52" t="s">
        <v>270</v>
      </c>
      <c r="LZ52" t="s">
        <v>270</v>
      </c>
      <c r="MA52" s="58" t="s">
        <v>270</v>
      </c>
      <c r="MG52" t="s">
        <v>270</v>
      </c>
      <c r="MH52" t="s">
        <v>270</v>
      </c>
      <c r="MI52" t="s">
        <v>270</v>
      </c>
      <c r="MQ52" s="58"/>
      <c r="MR52" s="70"/>
      <c r="NK52" t="s">
        <v>270</v>
      </c>
      <c r="NL52" t="s">
        <v>270</v>
      </c>
      <c r="NM52" t="s">
        <v>270</v>
      </c>
      <c r="NN52" t="s">
        <v>270</v>
      </c>
      <c r="NO52" t="s">
        <v>270</v>
      </c>
      <c r="NP52" t="s">
        <v>270</v>
      </c>
      <c r="NQ52" t="s">
        <v>270</v>
      </c>
      <c r="NR52" t="s">
        <v>270</v>
      </c>
      <c r="NS52" t="s">
        <v>270</v>
      </c>
      <c r="NT52" t="s">
        <v>270</v>
      </c>
      <c r="NU52" s="58"/>
      <c r="NV52" s="70"/>
      <c r="OK52" t="s">
        <v>271</v>
      </c>
      <c r="OL52" t="s">
        <v>270</v>
      </c>
      <c r="OM52" t="s">
        <v>271</v>
      </c>
      <c r="ON52" t="s">
        <v>271</v>
      </c>
      <c r="OO52" t="s">
        <v>271</v>
      </c>
      <c r="OP52" t="s">
        <v>271</v>
      </c>
      <c r="OQ52" t="s">
        <v>271</v>
      </c>
      <c r="OR52" t="s">
        <v>271</v>
      </c>
      <c r="OS52" t="s">
        <v>271</v>
      </c>
      <c r="OT52" t="s">
        <v>271</v>
      </c>
      <c r="OU52" t="s">
        <v>271</v>
      </c>
      <c r="OV52" t="s">
        <v>271</v>
      </c>
      <c r="OW52" t="s">
        <v>271</v>
      </c>
      <c r="OX52" t="s">
        <v>271</v>
      </c>
      <c r="OY52" t="s">
        <v>271</v>
      </c>
      <c r="OZ52" s="58" t="s">
        <v>271</v>
      </c>
      <c r="PA52" s="70" t="s">
        <v>270</v>
      </c>
      <c r="PB52" t="s">
        <v>270</v>
      </c>
      <c r="PC52" t="s">
        <v>270</v>
      </c>
      <c r="PD52" t="s">
        <v>270</v>
      </c>
      <c r="PE52" t="s">
        <v>270</v>
      </c>
      <c r="PF52" t="s">
        <v>270</v>
      </c>
      <c r="PG52" t="s">
        <v>270</v>
      </c>
      <c r="PH52" t="s">
        <v>270</v>
      </c>
      <c r="PI52" t="s">
        <v>270</v>
      </c>
      <c r="PJ52" t="s">
        <v>270</v>
      </c>
      <c r="PK52" t="s">
        <v>270</v>
      </c>
      <c r="PL52" t="s">
        <v>270</v>
      </c>
      <c r="PM52" t="s">
        <v>270</v>
      </c>
      <c r="PN52" t="s">
        <v>270</v>
      </c>
      <c r="PO52" t="s">
        <v>270</v>
      </c>
      <c r="PP52" t="s">
        <v>270</v>
      </c>
      <c r="PQ52" t="s">
        <v>270</v>
      </c>
      <c r="PR52" t="s">
        <v>270</v>
      </c>
      <c r="PS52" t="s">
        <v>270</v>
      </c>
      <c r="PT52" t="s">
        <v>270</v>
      </c>
      <c r="PU52" t="s">
        <v>270</v>
      </c>
      <c r="PV52" t="s">
        <v>270</v>
      </c>
      <c r="PW52" t="s">
        <v>270</v>
      </c>
      <c r="PX52" t="s">
        <v>270</v>
      </c>
      <c r="PY52" t="s">
        <v>270</v>
      </c>
      <c r="PZ52" t="s">
        <v>270</v>
      </c>
      <c r="QA52" t="s">
        <v>270</v>
      </c>
      <c r="QB52" t="s">
        <v>270</v>
      </c>
      <c r="QC52" t="s">
        <v>270</v>
      </c>
      <c r="QD52" t="s">
        <v>270</v>
      </c>
      <c r="QE52" t="s">
        <v>270</v>
      </c>
      <c r="QF52" t="s">
        <v>270</v>
      </c>
      <c r="QG52" t="s">
        <v>270</v>
      </c>
      <c r="QH52" t="s">
        <v>270</v>
      </c>
      <c r="QI52" s="58" t="s">
        <v>270</v>
      </c>
      <c r="QJ52" t="s">
        <v>270</v>
      </c>
      <c r="QK52" t="s">
        <v>270</v>
      </c>
      <c r="QL52" t="s">
        <v>270</v>
      </c>
      <c r="QM52" t="s">
        <v>270</v>
      </c>
      <c r="QN52" t="s">
        <v>270</v>
      </c>
      <c r="QO52" t="s">
        <v>270</v>
      </c>
      <c r="QP52" t="s">
        <v>270</v>
      </c>
      <c r="QQ52" t="s">
        <v>270</v>
      </c>
      <c r="QR52" t="s">
        <v>270</v>
      </c>
      <c r="QS52" t="s">
        <v>270</v>
      </c>
      <c r="QT52" t="s">
        <v>270</v>
      </c>
      <c r="QU52" t="s">
        <v>270</v>
      </c>
      <c r="QV52" t="s">
        <v>270</v>
      </c>
      <c r="QW52" t="s">
        <v>270</v>
      </c>
      <c r="QX52" t="s">
        <v>270</v>
      </c>
      <c r="QY52" t="s">
        <v>270</v>
      </c>
      <c r="QZ52" t="s">
        <v>270</v>
      </c>
      <c r="RA52" t="s">
        <v>270</v>
      </c>
      <c r="RB52" t="s">
        <v>270</v>
      </c>
      <c r="RC52" t="s">
        <v>270</v>
      </c>
      <c r="RD52" t="s">
        <v>270</v>
      </c>
      <c r="RE52" t="s">
        <v>270</v>
      </c>
      <c r="RF52" t="s">
        <v>270</v>
      </c>
      <c r="RG52" t="s">
        <v>270</v>
      </c>
      <c r="RH52" t="s">
        <v>270</v>
      </c>
      <c r="RI52" t="s">
        <v>270</v>
      </c>
      <c r="RJ52" t="s">
        <v>270</v>
      </c>
      <c r="RK52" t="s">
        <v>270</v>
      </c>
      <c r="RL52" t="s">
        <v>270</v>
      </c>
      <c r="RM52" t="s">
        <v>270</v>
      </c>
      <c r="RN52" s="58" t="s">
        <v>270</v>
      </c>
      <c r="RO52" t="s">
        <v>270</v>
      </c>
      <c r="RP52" t="s">
        <v>270</v>
      </c>
      <c r="RQ52" t="s">
        <v>270</v>
      </c>
      <c r="RR52" t="s">
        <v>270</v>
      </c>
      <c r="RS52" t="s">
        <v>270</v>
      </c>
      <c r="RT52" t="s">
        <v>270</v>
      </c>
      <c r="RU52" t="s">
        <v>270</v>
      </c>
      <c r="RV52" t="s">
        <v>270</v>
      </c>
      <c r="RW52" t="s">
        <v>270</v>
      </c>
      <c r="RX52" t="s">
        <v>270</v>
      </c>
      <c r="RY52" t="s">
        <v>270</v>
      </c>
      <c r="RZ52" t="s">
        <v>270</v>
      </c>
      <c r="SA52" s="58" t="s">
        <v>270</v>
      </c>
      <c r="SB52" s="70"/>
    </row>
    <row r="53" spans="1:496" x14ac:dyDescent="0.3">
      <c r="A53" s="3" t="s">
        <v>600</v>
      </c>
      <c r="B53" s="7" t="s">
        <v>601</v>
      </c>
      <c r="C53" s="127" t="s">
        <v>865</v>
      </c>
      <c r="D53" s="8">
        <v>44231</v>
      </c>
      <c r="BA53" t="s">
        <v>271</v>
      </c>
      <c r="BB53" t="s">
        <v>270</v>
      </c>
      <c r="BC53" t="s">
        <v>271</v>
      </c>
      <c r="BD53" t="s">
        <v>271</v>
      </c>
      <c r="BE53" t="s">
        <v>271</v>
      </c>
      <c r="BF53" t="s">
        <v>271</v>
      </c>
      <c r="BG53" t="s">
        <v>271</v>
      </c>
      <c r="BH53" t="s">
        <v>271</v>
      </c>
      <c r="BI53" t="s">
        <v>271</v>
      </c>
      <c r="BJ53" t="s">
        <v>271</v>
      </c>
      <c r="BK53" t="s">
        <v>271</v>
      </c>
      <c r="BL53" t="s">
        <v>271</v>
      </c>
      <c r="BM53" t="s">
        <v>271</v>
      </c>
      <c r="BN53" t="s">
        <v>271</v>
      </c>
      <c r="BO53" s="64" t="s">
        <v>271</v>
      </c>
      <c r="BP53" s="67"/>
      <c r="BQ53" t="s">
        <v>271</v>
      </c>
      <c r="BR53" t="s">
        <v>271</v>
      </c>
      <c r="BS53" t="s">
        <v>271</v>
      </c>
      <c r="BT53" t="s">
        <v>271</v>
      </c>
      <c r="BU53" t="s">
        <v>270</v>
      </c>
      <c r="BV53" t="s">
        <v>271</v>
      </c>
      <c r="BW53" t="s">
        <v>271</v>
      </c>
      <c r="BX53" t="s">
        <v>271</v>
      </c>
      <c r="BY53" t="s">
        <v>271</v>
      </c>
      <c r="BZ53" t="s">
        <v>271</v>
      </c>
      <c r="CA53" t="s">
        <v>271</v>
      </c>
      <c r="CB53" t="s">
        <v>271</v>
      </c>
      <c r="CC53" t="s">
        <v>271</v>
      </c>
      <c r="CD53" t="s">
        <v>271</v>
      </c>
      <c r="CE53" t="s">
        <v>271</v>
      </c>
      <c r="CF53" t="s">
        <v>271</v>
      </c>
      <c r="CG53" t="s">
        <v>271</v>
      </c>
      <c r="CH53" s="58" t="s">
        <v>271</v>
      </c>
      <c r="CI53" t="s">
        <v>270</v>
      </c>
      <c r="CJ53" t="s">
        <v>270</v>
      </c>
      <c r="CK53" s="64" t="s">
        <v>270</v>
      </c>
      <c r="CL53" s="67"/>
      <c r="CW53" s="58"/>
      <c r="CX53" s="70"/>
      <c r="DS53" t="s">
        <v>270</v>
      </c>
      <c r="DT53" t="s">
        <v>270</v>
      </c>
      <c r="DU53" t="s">
        <v>270</v>
      </c>
      <c r="DV53" t="s">
        <v>270</v>
      </c>
      <c r="DX53" s="58"/>
      <c r="DY53" s="75"/>
      <c r="DZ53" s="70"/>
      <c r="GK53" t="s">
        <v>270</v>
      </c>
      <c r="GL53" t="s">
        <v>270</v>
      </c>
      <c r="GM53" t="s">
        <v>270</v>
      </c>
      <c r="GN53" t="s">
        <v>270</v>
      </c>
      <c r="GO53" t="s">
        <v>270</v>
      </c>
      <c r="GP53" t="s">
        <v>270</v>
      </c>
      <c r="GQ53" t="s">
        <v>270</v>
      </c>
      <c r="GR53" t="s">
        <v>270</v>
      </c>
      <c r="GS53" t="s">
        <v>270</v>
      </c>
      <c r="GT53" t="s">
        <v>270</v>
      </c>
      <c r="GU53" t="s">
        <v>270</v>
      </c>
      <c r="GV53" t="s">
        <v>270</v>
      </c>
      <c r="GW53" t="s">
        <v>270</v>
      </c>
      <c r="GX53" t="s">
        <v>270</v>
      </c>
      <c r="GY53" t="s">
        <v>270</v>
      </c>
      <c r="GZ53" t="s">
        <v>270</v>
      </c>
      <c r="HA53" t="s">
        <v>270</v>
      </c>
      <c r="HB53" t="s">
        <v>270</v>
      </c>
      <c r="HC53" t="s">
        <v>270</v>
      </c>
      <c r="HD53" t="s">
        <v>270</v>
      </c>
      <c r="HE53" t="s">
        <v>270</v>
      </c>
      <c r="HF53" t="s">
        <v>270</v>
      </c>
      <c r="HG53" t="s">
        <v>270</v>
      </c>
      <c r="HH53" t="s">
        <v>270</v>
      </c>
      <c r="HI53" t="s">
        <v>270</v>
      </c>
      <c r="HJ53" t="s">
        <v>270</v>
      </c>
      <c r="HK53" t="s">
        <v>270</v>
      </c>
      <c r="HL53" t="s">
        <v>270</v>
      </c>
      <c r="HM53" t="s">
        <v>270</v>
      </c>
      <c r="HN53" t="s">
        <v>270</v>
      </c>
      <c r="HO53" t="s">
        <v>270</v>
      </c>
      <c r="HP53" t="s">
        <v>270</v>
      </c>
      <c r="HQ53" t="s">
        <v>270</v>
      </c>
      <c r="HR53" t="s">
        <v>270</v>
      </c>
      <c r="HS53" t="s">
        <v>270</v>
      </c>
      <c r="HT53" t="s">
        <v>270</v>
      </c>
      <c r="HU53" t="s">
        <v>270</v>
      </c>
      <c r="HV53" t="s">
        <v>270</v>
      </c>
      <c r="HW53" t="s">
        <v>270</v>
      </c>
      <c r="HY53" t="s">
        <v>270</v>
      </c>
      <c r="HZ53" t="s">
        <v>270</v>
      </c>
      <c r="IA53" t="s">
        <v>270</v>
      </c>
      <c r="IB53" t="s">
        <v>270</v>
      </c>
      <c r="IC53" t="s">
        <v>270</v>
      </c>
      <c r="ID53" t="s">
        <v>270</v>
      </c>
      <c r="IE53" t="s">
        <v>270</v>
      </c>
      <c r="IF53" t="s">
        <v>270</v>
      </c>
      <c r="IG53" t="s">
        <v>270</v>
      </c>
      <c r="IH53" t="s">
        <v>270</v>
      </c>
      <c r="II53" t="s">
        <v>270</v>
      </c>
      <c r="IJ53" s="77" t="s">
        <v>270</v>
      </c>
      <c r="IK53" s="70"/>
      <c r="KF53" t="s">
        <v>271</v>
      </c>
      <c r="KG53" t="s">
        <v>270</v>
      </c>
      <c r="KH53" t="s">
        <v>271</v>
      </c>
      <c r="KI53" t="s">
        <v>271</v>
      </c>
      <c r="KJ53" t="s">
        <v>271</v>
      </c>
      <c r="KK53" t="s">
        <v>271</v>
      </c>
      <c r="KL53" t="s">
        <v>271</v>
      </c>
      <c r="KM53" t="s">
        <v>271</v>
      </c>
      <c r="KN53" t="s">
        <v>271</v>
      </c>
      <c r="KO53" t="s">
        <v>271</v>
      </c>
      <c r="KP53" t="s">
        <v>271</v>
      </c>
      <c r="KQ53" t="s">
        <v>271</v>
      </c>
      <c r="KR53" t="s">
        <v>271</v>
      </c>
      <c r="KS53" t="s">
        <v>271</v>
      </c>
      <c r="KT53" s="58" t="s">
        <v>271</v>
      </c>
      <c r="KU53" s="70"/>
      <c r="LL53" t="s">
        <v>270</v>
      </c>
      <c r="LM53" t="s">
        <v>270</v>
      </c>
      <c r="LN53" t="s">
        <v>270</v>
      </c>
      <c r="LO53" t="s">
        <v>270</v>
      </c>
      <c r="LP53" t="s">
        <v>270</v>
      </c>
      <c r="LQ53" t="s">
        <v>270</v>
      </c>
      <c r="LR53" t="s">
        <v>270</v>
      </c>
      <c r="LS53" t="s">
        <v>270</v>
      </c>
      <c r="LT53" t="s">
        <v>270</v>
      </c>
      <c r="LU53" t="s">
        <v>270</v>
      </c>
      <c r="LV53" t="s">
        <v>270</v>
      </c>
      <c r="LW53" t="s">
        <v>270</v>
      </c>
      <c r="LX53" t="s">
        <v>270</v>
      </c>
      <c r="LY53" t="s">
        <v>270</v>
      </c>
      <c r="LZ53" t="s">
        <v>270</v>
      </c>
      <c r="MA53" s="58" t="s">
        <v>270</v>
      </c>
      <c r="MG53" t="s">
        <v>270</v>
      </c>
      <c r="MH53" t="s">
        <v>270</v>
      </c>
      <c r="MI53" t="s">
        <v>270</v>
      </c>
      <c r="MQ53" s="58"/>
      <c r="MR53" s="70"/>
      <c r="NK53" t="s">
        <v>270</v>
      </c>
      <c r="NL53" t="s">
        <v>270</v>
      </c>
      <c r="NM53" t="s">
        <v>270</v>
      </c>
      <c r="NN53" t="s">
        <v>270</v>
      </c>
      <c r="NO53" t="s">
        <v>270</v>
      </c>
      <c r="NP53" t="s">
        <v>270</v>
      </c>
      <c r="NQ53" t="s">
        <v>270</v>
      </c>
      <c r="NR53" t="s">
        <v>270</v>
      </c>
      <c r="NS53" t="s">
        <v>270</v>
      </c>
      <c r="NT53" t="s">
        <v>270</v>
      </c>
      <c r="NU53" s="58"/>
      <c r="NV53" s="70"/>
      <c r="OK53" t="s">
        <v>271</v>
      </c>
      <c r="OL53" t="s">
        <v>271</v>
      </c>
      <c r="OM53" t="s">
        <v>270</v>
      </c>
      <c r="ON53" t="s">
        <v>271</v>
      </c>
      <c r="OO53" t="s">
        <v>271</v>
      </c>
      <c r="OP53" t="s">
        <v>271</v>
      </c>
      <c r="OQ53" t="s">
        <v>271</v>
      </c>
      <c r="OR53" t="s">
        <v>271</v>
      </c>
      <c r="OS53" t="s">
        <v>271</v>
      </c>
      <c r="OT53" t="s">
        <v>271</v>
      </c>
      <c r="OU53" t="s">
        <v>271</v>
      </c>
      <c r="OV53" t="s">
        <v>271</v>
      </c>
      <c r="OW53" t="s">
        <v>271</v>
      </c>
      <c r="OX53" t="s">
        <v>271</v>
      </c>
      <c r="OY53" t="s">
        <v>271</v>
      </c>
      <c r="OZ53" s="58" t="s">
        <v>271</v>
      </c>
      <c r="PA53" s="70" t="s">
        <v>270</v>
      </c>
      <c r="PB53" t="s">
        <v>270</v>
      </c>
      <c r="PC53" t="s">
        <v>270</v>
      </c>
      <c r="PD53" t="s">
        <v>270</v>
      </c>
      <c r="PE53" t="s">
        <v>270</v>
      </c>
      <c r="PF53" t="s">
        <v>270</v>
      </c>
      <c r="PG53" t="s">
        <v>270</v>
      </c>
      <c r="PH53" t="s">
        <v>270</v>
      </c>
      <c r="PI53" t="s">
        <v>270</v>
      </c>
      <c r="PJ53" t="s">
        <v>270</v>
      </c>
      <c r="PK53" t="s">
        <v>270</v>
      </c>
      <c r="PL53" t="s">
        <v>270</v>
      </c>
      <c r="PM53" t="s">
        <v>270</v>
      </c>
      <c r="PN53" t="s">
        <v>270</v>
      </c>
      <c r="PO53" t="s">
        <v>270</v>
      </c>
      <c r="PP53" t="s">
        <v>270</v>
      </c>
      <c r="PQ53" t="s">
        <v>270</v>
      </c>
      <c r="PR53" t="s">
        <v>270</v>
      </c>
      <c r="PS53" t="s">
        <v>270</v>
      </c>
      <c r="PT53" t="s">
        <v>270</v>
      </c>
      <c r="PU53" t="s">
        <v>270</v>
      </c>
      <c r="PV53" t="s">
        <v>270</v>
      </c>
      <c r="PW53" t="s">
        <v>270</v>
      </c>
      <c r="PX53" t="s">
        <v>270</v>
      </c>
      <c r="PY53" t="s">
        <v>270</v>
      </c>
      <c r="PZ53" t="s">
        <v>270</v>
      </c>
      <c r="QA53" t="s">
        <v>270</v>
      </c>
      <c r="QB53" t="s">
        <v>270</v>
      </c>
      <c r="QC53" t="s">
        <v>270</v>
      </c>
      <c r="QD53" t="s">
        <v>270</v>
      </c>
      <c r="QE53" t="s">
        <v>270</v>
      </c>
      <c r="QF53" t="s">
        <v>270</v>
      </c>
      <c r="QG53" t="s">
        <v>270</v>
      </c>
      <c r="QH53" t="s">
        <v>270</v>
      </c>
      <c r="QI53" s="58" t="s">
        <v>270</v>
      </c>
      <c r="QJ53" t="s">
        <v>270</v>
      </c>
      <c r="QK53" t="s">
        <v>270</v>
      </c>
      <c r="QL53" t="s">
        <v>270</v>
      </c>
      <c r="QM53" t="s">
        <v>270</v>
      </c>
      <c r="QN53" t="s">
        <v>270</v>
      </c>
      <c r="QO53" t="s">
        <v>270</v>
      </c>
      <c r="QP53" t="s">
        <v>270</v>
      </c>
      <c r="QQ53" t="s">
        <v>270</v>
      </c>
      <c r="QR53" t="s">
        <v>270</v>
      </c>
      <c r="QS53" t="s">
        <v>270</v>
      </c>
      <c r="QT53" t="s">
        <v>270</v>
      </c>
      <c r="QU53" t="s">
        <v>270</v>
      </c>
      <c r="QV53" t="s">
        <v>270</v>
      </c>
      <c r="QW53" t="s">
        <v>270</v>
      </c>
      <c r="QX53" t="s">
        <v>270</v>
      </c>
      <c r="QY53" t="s">
        <v>270</v>
      </c>
      <c r="QZ53" t="s">
        <v>270</v>
      </c>
      <c r="RA53" t="s">
        <v>270</v>
      </c>
      <c r="RB53" t="s">
        <v>270</v>
      </c>
      <c r="RC53" t="s">
        <v>270</v>
      </c>
      <c r="RD53" t="s">
        <v>270</v>
      </c>
      <c r="RE53" t="s">
        <v>270</v>
      </c>
      <c r="RF53" t="s">
        <v>270</v>
      </c>
      <c r="RG53" t="s">
        <v>270</v>
      </c>
      <c r="RH53" t="s">
        <v>270</v>
      </c>
      <c r="RI53" t="s">
        <v>270</v>
      </c>
      <c r="RJ53" t="s">
        <v>270</v>
      </c>
      <c r="RK53" t="s">
        <v>270</v>
      </c>
      <c r="RL53" t="s">
        <v>270</v>
      </c>
      <c r="RM53" t="s">
        <v>270</v>
      </c>
      <c r="RN53" s="58" t="s">
        <v>270</v>
      </c>
      <c r="RO53" t="s">
        <v>270</v>
      </c>
      <c r="RP53" t="s">
        <v>270</v>
      </c>
      <c r="RQ53" t="s">
        <v>270</v>
      </c>
      <c r="RR53" t="s">
        <v>270</v>
      </c>
      <c r="RS53" t="s">
        <v>270</v>
      </c>
      <c r="RT53" t="s">
        <v>270</v>
      </c>
      <c r="RU53" t="s">
        <v>270</v>
      </c>
      <c r="RV53" t="s">
        <v>270</v>
      </c>
      <c r="RW53" t="s">
        <v>270</v>
      </c>
      <c r="RX53" t="s">
        <v>270</v>
      </c>
      <c r="RY53" t="s">
        <v>270</v>
      </c>
      <c r="RZ53" t="s">
        <v>270</v>
      </c>
      <c r="SA53" s="58" t="s">
        <v>270</v>
      </c>
      <c r="SB53" s="70"/>
    </row>
    <row r="54" spans="1:496" x14ac:dyDescent="0.3">
      <c r="A54" s="3" t="s">
        <v>569</v>
      </c>
      <c r="B54" s="7" t="s">
        <v>570</v>
      </c>
      <c r="C54" s="127" t="s">
        <v>870</v>
      </c>
      <c r="D54" s="8">
        <v>44183</v>
      </c>
      <c r="BC54" t="s">
        <v>270</v>
      </c>
      <c r="BD54" t="s">
        <v>271</v>
      </c>
      <c r="BE54" t="s">
        <v>271</v>
      </c>
      <c r="BF54" t="s">
        <v>271</v>
      </c>
      <c r="BG54" t="s">
        <v>271</v>
      </c>
      <c r="BH54" t="s">
        <v>271</v>
      </c>
      <c r="BI54" t="s">
        <v>271</v>
      </c>
      <c r="BJ54" t="s">
        <v>271</v>
      </c>
      <c r="BK54" t="s">
        <v>271</v>
      </c>
      <c r="BL54" t="s">
        <v>271</v>
      </c>
      <c r="BM54" t="s">
        <v>271</v>
      </c>
      <c r="BN54" t="s">
        <v>271</v>
      </c>
      <c r="BO54" s="64" t="s">
        <v>271</v>
      </c>
      <c r="BP54" s="67"/>
      <c r="BQ54" t="s">
        <v>271</v>
      </c>
      <c r="BR54" t="s">
        <v>271</v>
      </c>
      <c r="BS54" t="s">
        <v>271</v>
      </c>
      <c r="BT54" t="s">
        <v>271</v>
      </c>
      <c r="BU54" t="s">
        <v>271</v>
      </c>
      <c r="BV54" s="170" t="s">
        <v>270</v>
      </c>
      <c r="BW54" t="s">
        <v>270</v>
      </c>
      <c r="BX54" t="s">
        <v>271</v>
      </c>
      <c r="BY54" t="s">
        <v>271</v>
      </c>
      <c r="BZ54" t="s">
        <v>271</v>
      </c>
      <c r="CA54" t="s">
        <v>271</v>
      </c>
      <c r="CB54" t="s">
        <v>271</v>
      </c>
      <c r="CC54" t="s">
        <v>271</v>
      </c>
      <c r="CD54" t="s">
        <v>271</v>
      </c>
      <c r="CE54" t="s">
        <v>271</v>
      </c>
      <c r="CF54" t="s">
        <v>271</v>
      </c>
      <c r="CG54" t="s">
        <v>271</v>
      </c>
      <c r="CH54" s="58"/>
      <c r="CI54" t="s">
        <v>270</v>
      </c>
      <c r="CJ54" t="s">
        <v>270</v>
      </c>
      <c r="CK54" s="64" t="s">
        <v>270</v>
      </c>
      <c r="CL54" s="67"/>
      <c r="CW54" s="58"/>
      <c r="CX54" s="70"/>
      <c r="DT54" t="s">
        <v>270</v>
      </c>
      <c r="DU54" t="s">
        <v>270</v>
      </c>
      <c r="DV54" t="s">
        <v>270</v>
      </c>
      <c r="DW54" t="s">
        <v>270</v>
      </c>
      <c r="DX54" s="58"/>
      <c r="DY54" s="75"/>
      <c r="DZ54" s="70"/>
      <c r="GK54" t="s">
        <v>270</v>
      </c>
      <c r="GL54" t="s">
        <v>270</v>
      </c>
      <c r="GM54" t="s">
        <v>270</v>
      </c>
      <c r="GN54" t="s">
        <v>270</v>
      </c>
      <c r="GO54" t="s">
        <v>270</v>
      </c>
      <c r="GP54" t="s">
        <v>270</v>
      </c>
      <c r="GQ54" t="s">
        <v>270</v>
      </c>
      <c r="GR54" t="s">
        <v>270</v>
      </c>
      <c r="GS54" t="s">
        <v>270</v>
      </c>
      <c r="GT54" t="s">
        <v>270</v>
      </c>
      <c r="GU54" t="s">
        <v>270</v>
      </c>
      <c r="GV54" t="s">
        <v>270</v>
      </c>
      <c r="GW54" t="s">
        <v>270</v>
      </c>
      <c r="GX54" t="s">
        <v>270</v>
      </c>
      <c r="GY54" t="s">
        <v>270</v>
      </c>
      <c r="GZ54" t="s">
        <v>270</v>
      </c>
      <c r="HA54" t="s">
        <v>270</v>
      </c>
      <c r="HB54" t="s">
        <v>270</v>
      </c>
      <c r="HC54" t="s">
        <v>270</v>
      </c>
      <c r="HD54" t="s">
        <v>270</v>
      </c>
      <c r="HE54" t="s">
        <v>270</v>
      </c>
      <c r="HF54" t="s">
        <v>270</v>
      </c>
      <c r="HG54" t="s">
        <v>270</v>
      </c>
      <c r="HH54" t="s">
        <v>270</v>
      </c>
      <c r="HI54" t="s">
        <v>270</v>
      </c>
      <c r="HJ54" t="s">
        <v>270</v>
      </c>
      <c r="HK54" t="s">
        <v>270</v>
      </c>
      <c r="HL54" t="s">
        <v>270</v>
      </c>
      <c r="HM54" t="s">
        <v>270</v>
      </c>
      <c r="HN54" t="s">
        <v>270</v>
      </c>
      <c r="HO54" t="s">
        <v>270</v>
      </c>
      <c r="HP54" t="s">
        <v>270</v>
      </c>
      <c r="HQ54" t="s">
        <v>270</v>
      </c>
      <c r="HR54" t="s">
        <v>270</v>
      </c>
      <c r="HS54" t="s">
        <v>270</v>
      </c>
      <c r="HT54" t="s">
        <v>270</v>
      </c>
      <c r="HU54" t="s">
        <v>270</v>
      </c>
      <c r="HV54" t="s">
        <v>270</v>
      </c>
      <c r="HW54" t="s">
        <v>270</v>
      </c>
      <c r="HY54" t="s">
        <v>270</v>
      </c>
      <c r="HZ54" t="s">
        <v>270</v>
      </c>
      <c r="IA54" t="s">
        <v>270</v>
      </c>
      <c r="IB54" t="s">
        <v>270</v>
      </c>
      <c r="IC54" t="s">
        <v>270</v>
      </c>
      <c r="ID54" t="s">
        <v>270</v>
      </c>
      <c r="IE54" t="s">
        <v>270</v>
      </c>
      <c r="IF54" t="s">
        <v>270</v>
      </c>
      <c r="IG54" t="s">
        <v>270</v>
      </c>
      <c r="IH54" t="s">
        <v>270</v>
      </c>
      <c r="II54" t="s">
        <v>270</v>
      </c>
      <c r="IJ54" s="77" t="s">
        <v>270</v>
      </c>
      <c r="IK54" s="70"/>
      <c r="KH54" t="s">
        <v>270</v>
      </c>
      <c r="KI54" t="s">
        <v>271</v>
      </c>
      <c r="KJ54" t="s">
        <v>271</v>
      </c>
      <c r="KK54" t="s">
        <v>271</v>
      </c>
      <c r="KL54" t="s">
        <v>271</v>
      </c>
      <c r="KM54" t="s">
        <v>271</v>
      </c>
      <c r="KN54" t="s">
        <v>271</v>
      </c>
      <c r="KO54" t="s">
        <v>271</v>
      </c>
      <c r="KP54" t="s">
        <v>271</v>
      </c>
      <c r="KQ54" t="s">
        <v>271</v>
      </c>
      <c r="KR54" t="s">
        <v>271</v>
      </c>
      <c r="KS54" t="s">
        <v>271</v>
      </c>
      <c r="KT54" s="58" t="s">
        <v>271</v>
      </c>
      <c r="KU54" s="70"/>
      <c r="LL54" t="s">
        <v>270</v>
      </c>
      <c r="LM54" t="s">
        <v>270</v>
      </c>
      <c r="LN54" t="s">
        <v>270</v>
      </c>
      <c r="LO54" t="s">
        <v>270</v>
      </c>
      <c r="LP54" t="s">
        <v>270</v>
      </c>
      <c r="LQ54" t="s">
        <v>270</v>
      </c>
      <c r="LR54" t="s">
        <v>270</v>
      </c>
      <c r="LS54" t="s">
        <v>270</v>
      </c>
      <c r="LT54" t="s">
        <v>270</v>
      </c>
      <c r="LU54" t="s">
        <v>270</v>
      </c>
      <c r="LV54" t="s">
        <v>270</v>
      </c>
      <c r="LW54" t="s">
        <v>270</v>
      </c>
      <c r="LX54" t="s">
        <v>270</v>
      </c>
      <c r="LY54" t="s">
        <v>270</v>
      </c>
      <c r="LZ54" t="s">
        <v>270</v>
      </c>
      <c r="MA54" s="58" t="s">
        <v>270</v>
      </c>
      <c r="MJ54" t="s">
        <v>270</v>
      </c>
      <c r="MK54" t="s">
        <v>270</v>
      </c>
      <c r="ML54" t="s">
        <v>270</v>
      </c>
      <c r="MM54" t="s">
        <v>270</v>
      </c>
      <c r="MQ54" s="58"/>
      <c r="MR54" s="70"/>
      <c r="NK54" t="s">
        <v>271</v>
      </c>
      <c r="NL54" t="s">
        <v>270</v>
      </c>
      <c r="NM54" t="s">
        <v>270</v>
      </c>
      <c r="NN54" t="s">
        <v>270</v>
      </c>
      <c r="NO54" t="s">
        <v>270</v>
      </c>
      <c r="NP54" t="s">
        <v>270</v>
      </c>
      <c r="NQ54" t="s">
        <v>270</v>
      </c>
      <c r="NR54" t="s">
        <v>270</v>
      </c>
      <c r="NS54" t="s">
        <v>270</v>
      </c>
      <c r="NT54" t="s">
        <v>270</v>
      </c>
      <c r="NU54" s="58" t="s">
        <v>270</v>
      </c>
      <c r="NV54" s="70"/>
      <c r="OK54" t="s">
        <v>271</v>
      </c>
      <c r="ON54" t="s">
        <v>270</v>
      </c>
      <c r="OO54" t="s">
        <v>270</v>
      </c>
      <c r="OP54" t="s">
        <v>270</v>
      </c>
      <c r="OZ54" s="58" t="s">
        <v>271</v>
      </c>
      <c r="PA54" s="70" t="s">
        <v>270</v>
      </c>
      <c r="PB54" t="s">
        <v>270</v>
      </c>
      <c r="PC54" t="s">
        <v>270</v>
      </c>
      <c r="PD54" t="s">
        <v>270</v>
      </c>
      <c r="PE54" t="s">
        <v>270</v>
      </c>
      <c r="PF54" t="s">
        <v>270</v>
      </c>
      <c r="PG54" t="s">
        <v>270</v>
      </c>
      <c r="PH54" t="s">
        <v>270</v>
      </c>
      <c r="PI54" t="s">
        <v>270</v>
      </c>
      <c r="PJ54" t="s">
        <v>270</v>
      </c>
      <c r="PK54" t="s">
        <v>270</v>
      </c>
      <c r="PL54" t="s">
        <v>270</v>
      </c>
      <c r="PM54" t="s">
        <v>270</v>
      </c>
      <c r="PN54" t="s">
        <v>270</v>
      </c>
      <c r="PO54" t="s">
        <v>270</v>
      </c>
      <c r="PP54" t="s">
        <v>270</v>
      </c>
      <c r="PQ54" t="s">
        <v>270</v>
      </c>
      <c r="PR54" t="s">
        <v>270</v>
      </c>
      <c r="PS54" t="s">
        <v>270</v>
      </c>
      <c r="PT54" t="s">
        <v>270</v>
      </c>
      <c r="PU54" t="s">
        <v>270</v>
      </c>
      <c r="PV54" t="s">
        <v>270</v>
      </c>
      <c r="PW54" t="s">
        <v>270</v>
      </c>
      <c r="PX54" t="s">
        <v>270</v>
      </c>
      <c r="PY54" t="s">
        <v>270</v>
      </c>
      <c r="PZ54" t="s">
        <v>270</v>
      </c>
      <c r="QA54" t="s">
        <v>270</v>
      </c>
      <c r="QB54" t="s">
        <v>270</v>
      </c>
      <c r="QC54" t="s">
        <v>270</v>
      </c>
      <c r="QD54" t="s">
        <v>270</v>
      </c>
      <c r="QE54" t="s">
        <v>270</v>
      </c>
      <c r="QF54" t="s">
        <v>270</v>
      </c>
      <c r="QG54" t="s">
        <v>270</v>
      </c>
      <c r="QH54" t="s">
        <v>270</v>
      </c>
      <c r="QI54" s="58" t="s">
        <v>270</v>
      </c>
      <c r="QJ54" t="s">
        <v>270</v>
      </c>
      <c r="QK54" t="s">
        <v>270</v>
      </c>
      <c r="QL54" t="s">
        <v>270</v>
      </c>
      <c r="QM54" t="s">
        <v>270</v>
      </c>
      <c r="QN54" t="s">
        <v>270</v>
      </c>
      <c r="QO54" t="s">
        <v>270</v>
      </c>
      <c r="QP54" t="s">
        <v>270</v>
      </c>
      <c r="QQ54" t="s">
        <v>270</v>
      </c>
      <c r="QR54" t="s">
        <v>270</v>
      </c>
      <c r="QS54" t="s">
        <v>270</v>
      </c>
      <c r="QT54" t="s">
        <v>270</v>
      </c>
      <c r="QU54" t="s">
        <v>270</v>
      </c>
      <c r="QV54" t="s">
        <v>270</v>
      </c>
      <c r="QW54" t="s">
        <v>270</v>
      </c>
      <c r="QX54" t="s">
        <v>270</v>
      </c>
      <c r="QY54" t="s">
        <v>270</v>
      </c>
      <c r="QZ54" t="s">
        <v>270</v>
      </c>
      <c r="RA54" t="s">
        <v>270</v>
      </c>
      <c r="RB54" t="s">
        <v>270</v>
      </c>
      <c r="RC54" t="s">
        <v>270</v>
      </c>
      <c r="RD54" t="s">
        <v>270</v>
      </c>
      <c r="RE54" t="s">
        <v>270</v>
      </c>
      <c r="RF54" t="s">
        <v>270</v>
      </c>
      <c r="RG54" t="s">
        <v>270</v>
      </c>
      <c r="RH54" t="s">
        <v>270</v>
      </c>
      <c r="RI54" t="s">
        <v>270</v>
      </c>
      <c r="RJ54" t="s">
        <v>270</v>
      </c>
      <c r="RK54" t="s">
        <v>270</v>
      </c>
      <c r="RL54" t="s">
        <v>270</v>
      </c>
      <c r="RM54" t="s">
        <v>270</v>
      </c>
      <c r="RN54" s="58" t="s">
        <v>270</v>
      </c>
      <c r="RO54" t="s">
        <v>270</v>
      </c>
      <c r="RP54" t="s">
        <v>270</v>
      </c>
      <c r="RQ54" t="s">
        <v>270</v>
      </c>
      <c r="RR54" t="s">
        <v>270</v>
      </c>
      <c r="RS54" t="s">
        <v>270</v>
      </c>
      <c r="RT54" t="s">
        <v>270</v>
      </c>
      <c r="RU54" t="s">
        <v>270</v>
      </c>
      <c r="RV54" t="s">
        <v>270</v>
      </c>
      <c r="RW54" t="s">
        <v>270</v>
      </c>
      <c r="RX54" t="s">
        <v>270</v>
      </c>
      <c r="RY54" t="s">
        <v>270</v>
      </c>
      <c r="RZ54" t="s">
        <v>270</v>
      </c>
      <c r="SA54" s="58" t="s">
        <v>270</v>
      </c>
      <c r="SB54" s="70"/>
    </row>
    <row r="55" spans="1:496" x14ac:dyDescent="0.3">
      <c r="A55" s="3" t="s">
        <v>664</v>
      </c>
      <c r="B55" s="7" t="s">
        <v>663</v>
      </c>
      <c r="C55" s="127" t="s">
        <v>871</v>
      </c>
      <c r="D55" s="8">
        <v>44280</v>
      </c>
      <c r="BD55" t="s">
        <v>270</v>
      </c>
      <c r="BE55" t="s">
        <v>271</v>
      </c>
      <c r="BF55" t="s">
        <v>271</v>
      </c>
      <c r="BG55" t="s">
        <v>271</v>
      </c>
      <c r="BH55" t="s">
        <v>271</v>
      </c>
      <c r="BI55" t="s">
        <v>271</v>
      </c>
      <c r="BJ55" t="s">
        <v>271</v>
      </c>
      <c r="BK55" t="s">
        <v>271</v>
      </c>
      <c r="BL55" t="s">
        <v>271</v>
      </c>
      <c r="BM55" t="s">
        <v>271</v>
      </c>
      <c r="BN55" t="s">
        <v>271</v>
      </c>
      <c r="BO55" s="64" t="s">
        <v>271</v>
      </c>
      <c r="BP55" s="67"/>
      <c r="BQ55" t="s">
        <v>271</v>
      </c>
      <c r="BR55" t="s">
        <v>271</v>
      </c>
      <c r="BS55" t="s">
        <v>271</v>
      </c>
      <c r="BT55" t="s">
        <v>271</v>
      </c>
      <c r="BU55" t="s">
        <v>271</v>
      </c>
      <c r="BW55" s="170" t="s">
        <v>270</v>
      </c>
      <c r="BX55" t="s">
        <v>271</v>
      </c>
      <c r="BY55" t="s">
        <v>271</v>
      </c>
      <c r="BZ55" t="s">
        <v>271</v>
      </c>
      <c r="CA55" t="s">
        <v>271</v>
      </c>
      <c r="CB55" t="s">
        <v>271</v>
      </c>
      <c r="CC55" t="s">
        <v>271</v>
      </c>
      <c r="CD55" t="s">
        <v>271</v>
      </c>
      <c r="CE55" t="s">
        <v>271</v>
      </c>
      <c r="CF55" t="s">
        <v>271</v>
      </c>
      <c r="CG55" t="s">
        <v>271</v>
      </c>
      <c r="CH55" s="58" t="s">
        <v>271</v>
      </c>
      <c r="CI55" t="s">
        <v>270</v>
      </c>
      <c r="CJ55" t="s">
        <v>270</v>
      </c>
      <c r="CK55" s="64" t="s">
        <v>270</v>
      </c>
      <c r="CL55" s="67"/>
      <c r="CW55" s="58"/>
      <c r="CX55" s="70"/>
      <c r="DT55" t="s">
        <v>270</v>
      </c>
      <c r="DU55" t="s">
        <v>270</v>
      </c>
      <c r="DV55" t="s">
        <v>270</v>
      </c>
      <c r="DW55" t="s">
        <v>270</v>
      </c>
      <c r="DX55" s="58"/>
      <c r="DY55" s="75"/>
      <c r="DZ55" s="70"/>
      <c r="GK55" t="s">
        <v>270</v>
      </c>
      <c r="GL55" t="s">
        <v>270</v>
      </c>
      <c r="GM55" t="s">
        <v>270</v>
      </c>
      <c r="GN55" t="s">
        <v>270</v>
      </c>
      <c r="GO55" t="s">
        <v>270</v>
      </c>
      <c r="GP55" t="s">
        <v>270</v>
      </c>
      <c r="GQ55" t="s">
        <v>270</v>
      </c>
      <c r="GR55" t="s">
        <v>270</v>
      </c>
      <c r="GS55" t="s">
        <v>270</v>
      </c>
      <c r="GT55" t="s">
        <v>270</v>
      </c>
      <c r="GU55" t="s">
        <v>270</v>
      </c>
      <c r="GV55" t="s">
        <v>270</v>
      </c>
      <c r="GW55" t="s">
        <v>270</v>
      </c>
      <c r="GX55" t="s">
        <v>270</v>
      </c>
      <c r="GY55" t="s">
        <v>270</v>
      </c>
      <c r="GZ55" t="s">
        <v>270</v>
      </c>
      <c r="HA55" t="s">
        <v>270</v>
      </c>
      <c r="HB55" t="s">
        <v>270</v>
      </c>
      <c r="HC55" t="s">
        <v>270</v>
      </c>
      <c r="HD55" t="s">
        <v>270</v>
      </c>
      <c r="HE55" t="s">
        <v>270</v>
      </c>
      <c r="HF55" t="s">
        <v>270</v>
      </c>
      <c r="HG55" t="s">
        <v>270</v>
      </c>
      <c r="HH55" t="s">
        <v>270</v>
      </c>
      <c r="HI55" t="s">
        <v>270</v>
      </c>
      <c r="HJ55" t="s">
        <v>270</v>
      </c>
      <c r="HK55" t="s">
        <v>270</v>
      </c>
      <c r="HL55" t="s">
        <v>270</v>
      </c>
      <c r="HM55" t="s">
        <v>270</v>
      </c>
      <c r="HN55" t="s">
        <v>270</v>
      </c>
      <c r="HO55" t="s">
        <v>270</v>
      </c>
      <c r="HP55" t="s">
        <v>270</v>
      </c>
      <c r="HQ55" t="s">
        <v>270</v>
      </c>
      <c r="HR55" t="s">
        <v>270</v>
      </c>
      <c r="HS55" t="s">
        <v>270</v>
      </c>
      <c r="HT55" t="s">
        <v>270</v>
      </c>
      <c r="HU55" t="s">
        <v>270</v>
      </c>
      <c r="HV55" t="s">
        <v>270</v>
      </c>
      <c r="HW55" t="s">
        <v>270</v>
      </c>
      <c r="HY55" t="s">
        <v>270</v>
      </c>
      <c r="HZ55" t="s">
        <v>270</v>
      </c>
      <c r="IA55" t="s">
        <v>270</v>
      </c>
      <c r="IB55" t="s">
        <v>270</v>
      </c>
      <c r="IC55" t="s">
        <v>270</v>
      </c>
      <c r="ID55" t="s">
        <v>270</v>
      </c>
      <c r="IE55" t="s">
        <v>270</v>
      </c>
      <c r="IF55" t="s">
        <v>270</v>
      </c>
      <c r="IG55" t="s">
        <v>270</v>
      </c>
      <c r="IH55" t="s">
        <v>270</v>
      </c>
      <c r="II55" t="s">
        <v>270</v>
      </c>
      <c r="IJ55" s="77" t="s">
        <v>270</v>
      </c>
      <c r="IK55" s="70"/>
      <c r="KI55" t="s">
        <v>270</v>
      </c>
      <c r="KJ55" t="s">
        <v>271</v>
      </c>
      <c r="KK55" t="s">
        <v>271</v>
      </c>
      <c r="KL55" t="s">
        <v>271</v>
      </c>
      <c r="KM55" t="s">
        <v>271</v>
      </c>
      <c r="KN55" t="s">
        <v>271</v>
      </c>
      <c r="KO55" t="s">
        <v>271</v>
      </c>
      <c r="KP55" t="s">
        <v>271</v>
      </c>
      <c r="KQ55" t="s">
        <v>271</v>
      </c>
      <c r="KR55" t="s">
        <v>271</v>
      </c>
      <c r="KS55" t="s">
        <v>271</v>
      </c>
      <c r="KT55" s="58" t="s">
        <v>271</v>
      </c>
      <c r="KU55" s="70"/>
      <c r="LL55" t="s">
        <v>270</v>
      </c>
      <c r="LM55" t="s">
        <v>270</v>
      </c>
      <c r="LN55" t="s">
        <v>270</v>
      </c>
      <c r="LO55" t="s">
        <v>270</v>
      </c>
      <c r="LP55" t="s">
        <v>270</v>
      </c>
      <c r="LQ55" t="s">
        <v>270</v>
      </c>
      <c r="LR55" t="s">
        <v>270</v>
      </c>
      <c r="LS55" t="s">
        <v>270</v>
      </c>
      <c r="LT55" t="s">
        <v>270</v>
      </c>
      <c r="LU55" t="s">
        <v>270</v>
      </c>
      <c r="LV55" t="s">
        <v>270</v>
      </c>
      <c r="LW55" t="s">
        <v>270</v>
      </c>
      <c r="LX55" t="s">
        <v>270</v>
      </c>
      <c r="LY55" t="s">
        <v>270</v>
      </c>
      <c r="LZ55" t="s">
        <v>270</v>
      </c>
      <c r="MA55" s="58" t="s">
        <v>270</v>
      </c>
      <c r="MJ55" t="s">
        <v>270</v>
      </c>
      <c r="MK55" t="s">
        <v>270</v>
      </c>
      <c r="ML55" t="s">
        <v>270</v>
      </c>
      <c r="MM55" t="s">
        <v>270</v>
      </c>
      <c r="MQ55" s="58"/>
      <c r="MR55" s="70"/>
      <c r="NK55" t="s">
        <v>271</v>
      </c>
      <c r="NL55" t="s">
        <v>270</v>
      </c>
      <c r="NM55" t="s">
        <v>270</v>
      </c>
      <c r="NN55" t="s">
        <v>270</v>
      </c>
      <c r="NO55" t="s">
        <v>270</v>
      </c>
      <c r="NP55" t="s">
        <v>270</v>
      </c>
      <c r="NQ55" t="s">
        <v>270</v>
      </c>
      <c r="NR55" t="s">
        <v>270</v>
      </c>
      <c r="NS55" t="s">
        <v>270</v>
      </c>
      <c r="NT55" t="s">
        <v>270</v>
      </c>
      <c r="NU55" s="58" t="s">
        <v>270</v>
      </c>
      <c r="NV55" s="70"/>
      <c r="OK55" t="s">
        <v>271</v>
      </c>
      <c r="ON55" t="s">
        <v>270</v>
      </c>
      <c r="OO55" t="s">
        <v>270</v>
      </c>
      <c r="OP55" t="s">
        <v>270</v>
      </c>
      <c r="OZ55" s="58" t="s">
        <v>271</v>
      </c>
      <c r="PA55" s="70" t="s">
        <v>270</v>
      </c>
      <c r="PB55" t="s">
        <v>270</v>
      </c>
      <c r="PC55" t="s">
        <v>270</v>
      </c>
      <c r="PD55" t="s">
        <v>270</v>
      </c>
      <c r="PE55" t="s">
        <v>270</v>
      </c>
      <c r="PF55" t="s">
        <v>270</v>
      </c>
      <c r="PG55" t="s">
        <v>270</v>
      </c>
      <c r="PH55" t="s">
        <v>270</v>
      </c>
      <c r="PI55" t="s">
        <v>270</v>
      </c>
      <c r="PJ55" t="s">
        <v>270</v>
      </c>
      <c r="PK55" t="s">
        <v>270</v>
      </c>
      <c r="PL55" t="s">
        <v>270</v>
      </c>
      <c r="PM55" t="s">
        <v>270</v>
      </c>
      <c r="PN55" t="s">
        <v>270</v>
      </c>
      <c r="PO55" t="s">
        <v>270</v>
      </c>
      <c r="PP55" t="s">
        <v>270</v>
      </c>
      <c r="PQ55" t="s">
        <v>270</v>
      </c>
      <c r="PR55" t="s">
        <v>270</v>
      </c>
      <c r="PS55" t="s">
        <v>270</v>
      </c>
      <c r="PT55" t="s">
        <v>270</v>
      </c>
      <c r="PU55" t="s">
        <v>270</v>
      </c>
      <c r="PV55" t="s">
        <v>270</v>
      </c>
      <c r="PW55" t="s">
        <v>270</v>
      </c>
      <c r="PX55" t="s">
        <v>270</v>
      </c>
      <c r="PY55" t="s">
        <v>270</v>
      </c>
      <c r="PZ55" t="s">
        <v>270</v>
      </c>
      <c r="QA55" t="s">
        <v>270</v>
      </c>
      <c r="QB55" t="s">
        <v>270</v>
      </c>
      <c r="QC55" t="s">
        <v>270</v>
      </c>
      <c r="QD55" t="s">
        <v>270</v>
      </c>
      <c r="QE55" t="s">
        <v>270</v>
      </c>
      <c r="QF55" t="s">
        <v>270</v>
      </c>
      <c r="QG55" t="s">
        <v>270</v>
      </c>
      <c r="QH55" t="s">
        <v>270</v>
      </c>
      <c r="QI55" s="58" t="s">
        <v>270</v>
      </c>
      <c r="QJ55" t="s">
        <v>270</v>
      </c>
      <c r="QK55" t="s">
        <v>270</v>
      </c>
      <c r="QL55" t="s">
        <v>270</v>
      </c>
      <c r="QM55" t="s">
        <v>270</v>
      </c>
      <c r="QN55" t="s">
        <v>270</v>
      </c>
      <c r="QO55" t="s">
        <v>270</v>
      </c>
      <c r="QP55" t="s">
        <v>270</v>
      </c>
      <c r="QQ55" t="s">
        <v>270</v>
      </c>
      <c r="QR55" t="s">
        <v>270</v>
      </c>
      <c r="QS55" t="s">
        <v>270</v>
      </c>
      <c r="QT55" t="s">
        <v>270</v>
      </c>
      <c r="QU55" t="s">
        <v>270</v>
      </c>
      <c r="QV55" t="s">
        <v>270</v>
      </c>
      <c r="QW55" t="s">
        <v>270</v>
      </c>
      <c r="QX55" t="s">
        <v>270</v>
      </c>
      <c r="QY55" t="s">
        <v>270</v>
      </c>
      <c r="QZ55" t="s">
        <v>270</v>
      </c>
      <c r="RA55" t="s">
        <v>270</v>
      </c>
      <c r="RB55" t="s">
        <v>270</v>
      </c>
      <c r="RC55" t="s">
        <v>270</v>
      </c>
      <c r="RD55" t="s">
        <v>270</v>
      </c>
      <c r="RE55" t="s">
        <v>270</v>
      </c>
      <c r="RF55" t="s">
        <v>270</v>
      </c>
      <c r="RG55" t="s">
        <v>270</v>
      </c>
      <c r="RH55" t="s">
        <v>270</v>
      </c>
      <c r="RI55" t="s">
        <v>270</v>
      </c>
      <c r="RJ55" t="s">
        <v>270</v>
      </c>
      <c r="RK55" t="s">
        <v>270</v>
      </c>
      <c r="RL55" t="s">
        <v>270</v>
      </c>
      <c r="RM55" t="s">
        <v>270</v>
      </c>
      <c r="RN55" s="58" t="s">
        <v>270</v>
      </c>
      <c r="RO55" t="s">
        <v>270</v>
      </c>
      <c r="RP55" t="s">
        <v>270</v>
      </c>
      <c r="RQ55" t="s">
        <v>270</v>
      </c>
      <c r="RR55" t="s">
        <v>270</v>
      </c>
      <c r="RS55" t="s">
        <v>270</v>
      </c>
      <c r="RT55" t="s">
        <v>270</v>
      </c>
      <c r="RU55" t="s">
        <v>270</v>
      </c>
      <c r="RV55" t="s">
        <v>270</v>
      </c>
      <c r="RW55" t="s">
        <v>270</v>
      </c>
      <c r="RX55" t="s">
        <v>270</v>
      </c>
      <c r="RY55" t="s">
        <v>270</v>
      </c>
      <c r="RZ55" t="s">
        <v>270</v>
      </c>
      <c r="SA55" s="58" t="s">
        <v>270</v>
      </c>
      <c r="SB55" s="70"/>
    </row>
    <row r="56" spans="1:496" x14ac:dyDescent="0.3">
      <c r="A56" s="3" t="s">
        <v>776</v>
      </c>
      <c r="B56" s="7" t="s">
        <v>775</v>
      </c>
      <c r="C56" s="127"/>
      <c r="D56" s="8">
        <v>44426</v>
      </c>
      <c r="BD56" t="s">
        <v>271</v>
      </c>
      <c r="BE56" t="s">
        <v>270</v>
      </c>
      <c r="BF56" t="s">
        <v>271</v>
      </c>
      <c r="BG56" t="s">
        <v>271</v>
      </c>
      <c r="BH56" t="s">
        <v>271</v>
      </c>
      <c r="BI56" t="s">
        <v>271</v>
      </c>
      <c r="BJ56" t="s">
        <v>271</v>
      </c>
      <c r="BK56" t="s">
        <v>271</v>
      </c>
      <c r="BL56" t="s">
        <v>271</v>
      </c>
      <c r="BM56" t="s">
        <v>271</v>
      </c>
      <c r="BN56" t="s">
        <v>271</v>
      </c>
      <c r="BO56" s="64" t="s">
        <v>271</v>
      </c>
      <c r="BP56" s="67"/>
      <c r="BQ56" t="s">
        <v>271</v>
      </c>
      <c r="BR56" t="s">
        <v>271</v>
      </c>
      <c r="BS56" t="s">
        <v>271</v>
      </c>
      <c r="BT56" t="s">
        <v>271</v>
      </c>
      <c r="BU56" t="s">
        <v>271</v>
      </c>
      <c r="BW56" t="s">
        <v>271</v>
      </c>
      <c r="BX56" s="170" t="s">
        <v>270</v>
      </c>
      <c r="BY56" t="s">
        <v>271</v>
      </c>
      <c r="BZ56" t="s">
        <v>271</v>
      </c>
      <c r="CA56" t="s">
        <v>271</v>
      </c>
      <c r="CB56" t="s">
        <v>271</v>
      </c>
      <c r="CC56" t="s">
        <v>271</v>
      </c>
      <c r="CD56" t="s">
        <v>271</v>
      </c>
      <c r="CE56" t="s">
        <v>271</v>
      </c>
      <c r="CF56" t="s">
        <v>271</v>
      </c>
      <c r="CG56" t="s">
        <v>271</v>
      </c>
      <c r="CH56" s="58" t="s">
        <v>271</v>
      </c>
      <c r="CI56" t="s">
        <v>270</v>
      </c>
      <c r="CJ56" t="s">
        <v>270</v>
      </c>
      <c r="CK56" s="64" t="s">
        <v>270</v>
      </c>
      <c r="CL56" s="67"/>
      <c r="CW56" s="58"/>
      <c r="CX56" s="70"/>
      <c r="DT56" t="s">
        <v>270</v>
      </c>
      <c r="DU56" t="s">
        <v>270</v>
      </c>
      <c r="DV56" t="s">
        <v>270</v>
      </c>
      <c r="DW56" t="s">
        <v>270</v>
      </c>
      <c r="DX56" s="58"/>
      <c r="DY56" s="75"/>
      <c r="DZ56" s="70"/>
      <c r="GK56" t="s">
        <v>270</v>
      </c>
      <c r="GL56" t="s">
        <v>270</v>
      </c>
      <c r="GM56" t="s">
        <v>270</v>
      </c>
      <c r="GN56" t="s">
        <v>270</v>
      </c>
      <c r="GO56" t="s">
        <v>270</v>
      </c>
      <c r="GP56" t="s">
        <v>270</v>
      </c>
      <c r="GQ56" t="s">
        <v>270</v>
      </c>
      <c r="GR56" t="s">
        <v>270</v>
      </c>
      <c r="GS56" t="s">
        <v>270</v>
      </c>
      <c r="GT56" t="s">
        <v>270</v>
      </c>
      <c r="GU56" t="s">
        <v>270</v>
      </c>
      <c r="GV56" t="s">
        <v>270</v>
      </c>
      <c r="GW56" t="s">
        <v>270</v>
      </c>
      <c r="GX56" t="s">
        <v>270</v>
      </c>
      <c r="GY56" t="s">
        <v>270</v>
      </c>
      <c r="GZ56" t="s">
        <v>270</v>
      </c>
      <c r="HA56" t="s">
        <v>270</v>
      </c>
      <c r="HB56" t="s">
        <v>270</v>
      </c>
      <c r="HC56" t="s">
        <v>270</v>
      </c>
      <c r="HD56" t="s">
        <v>270</v>
      </c>
      <c r="HE56" t="s">
        <v>270</v>
      </c>
      <c r="HF56" t="s">
        <v>270</v>
      </c>
      <c r="HG56" t="s">
        <v>270</v>
      </c>
      <c r="HH56" t="s">
        <v>270</v>
      </c>
      <c r="HI56" t="s">
        <v>270</v>
      </c>
      <c r="HJ56" t="s">
        <v>270</v>
      </c>
      <c r="HK56" t="s">
        <v>270</v>
      </c>
      <c r="HL56" t="s">
        <v>270</v>
      </c>
      <c r="HM56" t="s">
        <v>270</v>
      </c>
      <c r="HN56" t="s">
        <v>270</v>
      </c>
      <c r="HO56" t="s">
        <v>270</v>
      </c>
      <c r="HP56" t="s">
        <v>270</v>
      </c>
      <c r="HQ56" t="s">
        <v>270</v>
      </c>
      <c r="HR56" t="s">
        <v>270</v>
      </c>
      <c r="HS56" t="s">
        <v>270</v>
      </c>
      <c r="HT56" t="s">
        <v>270</v>
      </c>
      <c r="HU56" t="s">
        <v>270</v>
      </c>
      <c r="HV56" t="s">
        <v>270</v>
      </c>
      <c r="HW56" t="s">
        <v>270</v>
      </c>
      <c r="HX56" t="s">
        <v>270</v>
      </c>
      <c r="HY56" t="s">
        <v>270</v>
      </c>
      <c r="HZ56" t="s">
        <v>270</v>
      </c>
      <c r="IA56" t="s">
        <v>270</v>
      </c>
      <c r="IB56" t="s">
        <v>270</v>
      </c>
      <c r="IC56" t="s">
        <v>270</v>
      </c>
      <c r="ID56" t="s">
        <v>270</v>
      </c>
      <c r="IE56" t="s">
        <v>270</v>
      </c>
      <c r="IF56" t="s">
        <v>270</v>
      </c>
      <c r="IG56" t="s">
        <v>270</v>
      </c>
      <c r="IH56" t="s">
        <v>270</v>
      </c>
      <c r="II56" t="s">
        <v>270</v>
      </c>
      <c r="IJ56" s="77" t="s">
        <v>270</v>
      </c>
      <c r="IK56" s="70"/>
      <c r="KI56" t="s">
        <v>271</v>
      </c>
      <c r="KJ56" t="s">
        <v>270</v>
      </c>
      <c r="KK56" t="s">
        <v>271</v>
      </c>
      <c r="KL56" t="s">
        <v>271</v>
      </c>
      <c r="KM56" t="s">
        <v>271</v>
      </c>
      <c r="KN56" t="s">
        <v>271</v>
      </c>
      <c r="KO56" t="s">
        <v>271</v>
      </c>
      <c r="KP56" t="s">
        <v>271</v>
      </c>
      <c r="KQ56" t="s">
        <v>271</v>
      </c>
      <c r="KR56" t="s">
        <v>271</v>
      </c>
      <c r="KS56" t="s">
        <v>271</v>
      </c>
      <c r="KT56" s="58" t="s">
        <v>271</v>
      </c>
      <c r="KU56" s="70"/>
      <c r="LL56" t="s">
        <v>270</v>
      </c>
      <c r="LM56" t="s">
        <v>270</v>
      </c>
      <c r="LN56" t="s">
        <v>270</v>
      </c>
      <c r="LO56" t="s">
        <v>270</v>
      </c>
      <c r="LP56" t="s">
        <v>270</v>
      </c>
      <c r="LQ56" t="s">
        <v>270</v>
      </c>
      <c r="LR56" t="s">
        <v>270</v>
      </c>
      <c r="LS56" t="s">
        <v>270</v>
      </c>
      <c r="LT56" t="s">
        <v>270</v>
      </c>
      <c r="LU56" t="s">
        <v>270</v>
      </c>
      <c r="LV56" t="s">
        <v>270</v>
      </c>
      <c r="LW56" t="s">
        <v>270</v>
      </c>
      <c r="LX56" t="s">
        <v>270</v>
      </c>
      <c r="LY56" t="s">
        <v>270</v>
      </c>
      <c r="LZ56" t="s">
        <v>270</v>
      </c>
      <c r="MA56" s="58" t="s">
        <v>270</v>
      </c>
      <c r="MJ56" t="s">
        <v>270</v>
      </c>
      <c r="MK56" t="s">
        <v>270</v>
      </c>
      <c r="ML56" t="s">
        <v>270</v>
      </c>
      <c r="MM56" t="s">
        <v>270</v>
      </c>
      <c r="MQ56" s="58"/>
      <c r="MR56" s="70"/>
      <c r="NK56" t="s">
        <v>271</v>
      </c>
      <c r="NL56" t="s">
        <v>270</v>
      </c>
      <c r="NM56" t="s">
        <v>270</v>
      </c>
      <c r="NN56" t="s">
        <v>270</v>
      </c>
      <c r="NO56" t="s">
        <v>270</v>
      </c>
      <c r="NP56" t="s">
        <v>270</v>
      </c>
      <c r="NQ56" t="s">
        <v>270</v>
      </c>
      <c r="NR56" t="s">
        <v>270</v>
      </c>
      <c r="NS56" t="s">
        <v>270</v>
      </c>
      <c r="NT56" t="s">
        <v>270</v>
      </c>
      <c r="NU56" s="58" t="s">
        <v>270</v>
      </c>
      <c r="NV56" s="70"/>
      <c r="OK56" t="s">
        <v>271</v>
      </c>
      <c r="ON56" t="s">
        <v>270</v>
      </c>
      <c r="OO56" t="s">
        <v>270</v>
      </c>
      <c r="OP56" t="s">
        <v>270</v>
      </c>
      <c r="OZ56" s="58" t="s">
        <v>271</v>
      </c>
      <c r="PA56" s="70" t="s">
        <v>270</v>
      </c>
      <c r="PB56" t="s">
        <v>270</v>
      </c>
      <c r="PC56" t="s">
        <v>270</v>
      </c>
      <c r="PD56" t="s">
        <v>270</v>
      </c>
      <c r="PE56" t="s">
        <v>270</v>
      </c>
      <c r="PF56" t="s">
        <v>270</v>
      </c>
      <c r="PG56" t="s">
        <v>270</v>
      </c>
      <c r="PH56" t="s">
        <v>270</v>
      </c>
      <c r="PI56" t="s">
        <v>270</v>
      </c>
      <c r="PJ56" t="s">
        <v>270</v>
      </c>
      <c r="PK56" t="s">
        <v>270</v>
      </c>
      <c r="PL56" t="s">
        <v>270</v>
      </c>
      <c r="PM56" t="s">
        <v>270</v>
      </c>
      <c r="PN56" t="s">
        <v>270</v>
      </c>
      <c r="PO56" t="s">
        <v>270</v>
      </c>
      <c r="PP56" t="s">
        <v>270</v>
      </c>
      <c r="PQ56" t="s">
        <v>270</v>
      </c>
      <c r="PR56" t="s">
        <v>270</v>
      </c>
      <c r="PS56" t="s">
        <v>270</v>
      </c>
      <c r="PT56" t="s">
        <v>270</v>
      </c>
      <c r="PU56" t="s">
        <v>270</v>
      </c>
      <c r="PV56" t="s">
        <v>270</v>
      </c>
      <c r="PW56" t="s">
        <v>270</v>
      </c>
      <c r="PX56" t="s">
        <v>270</v>
      </c>
      <c r="PY56" t="s">
        <v>270</v>
      </c>
      <c r="PZ56" t="s">
        <v>270</v>
      </c>
      <c r="QA56" t="s">
        <v>270</v>
      </c>
      <c r="QB56" t="s">
        <v>270</v>
      </c>
      <c r="QC56" t="s">
        <v>270</v>
      </c>
      <c r="QD56" t="s">
        <v>270</v>
      </c>
      <c r="QE56" t="s">
        <v>270</v>
      </c>
      <c r="QF56" t="s">
        <v>270</v>
      </c>
      <c r="QG56" t="s">
        <v>270</v>
      </c>
      <c r="QH56" t="s">
        <v>270</v>
      </c>
      <c r="QI56" s="58" t="s">
        <v>270</v>
      </c>
      <c r="QJ56" t="s">
        <v>270</v>
      </c>
      <c r="QK56" t="s">
        <v>270</v>
      </c>
      <c r="QL56" t="s">
        <v>270</v>
      </c>
      <c r="QM56" t="s">
        <v>270</v>
      </c>
      <c r="QN56" t="s">
        <v>270</v>
      </c>
      <c r="QO56" t="s">
        <v>270</v>
      </c>
      <c r="QP56" t="s">
        <v>270</v>
      </c>
      <c r="QQ56" t="s">
        <v>270</v>
      </c>
      <c r="QR56" t="s">
        <v>270</v>
      </c>
      <c r="QS56" t="s">
        <v>270</v>
      </c>
      <c r="QT56" t="s">
        <v>270</v>
      </c>
      <c r="QU56" t="s">
        <v>270</v>
      </c>
      <c r="QV56" t="s">
        <v>270</v>
      </c>
      <c r="QW56" t="s">
        <v>270</v>
      </c>
      <c r="QX56" t="s">
        <v>270</v>
      </c>
      <c r="QY56" t="s">
        <v>270</v>
      </c>
      <c r="QZ56" t="s">
        <v>270</v>
      </c>
      <c r="RA56" t="s">
        <v>270</v>
      </c>
      <c r="RB56" t="s">
        <v>270</v>
      </c>
      <c r="RC56" t="s">
        <v>270</v>
      </c>
      <c r="RD56" t="s">
        <v>270</v>
      </c>
      <c r="RE56" t="s">
        <v>270</v>
      </c>
      <c r="RF56" t="s">
        <v>270</v>
      </c>
      <c r="RG56" t="s">
        <v>270</v>
      </c>
      <c r="RH56" t="s">
        <v>270</v>
      </c>
      <c r="RI56" t="s">
        <v>270</v>
      </c>
      <c r="RJ56" t="s">
        <v>270</v>
      </c>
      <c r="RK56" t="s">
        <v>270</v>
      </c>
      <c r="RL56" t="s">
        <v>270</v>
      </c>
      <c r="RM56" t="s">
        <v>270</v>
      </c>
      <c r="RN56" s="58" t="s">
        <v>270</v>
      </c>
      <c r="RO56" t="s">
        <v>270</v>
      </c>
      <c r="RP56" t="s">
        <v>270</v>
      </c>
      <c r="RQ56" t="s">
        <v>270</v>
      </c>
      <c r="RR56" t="s">
        <v>270</v>
      </c>
      <c r="RS56" t="s">
        <v>270</v>
      </c>
      <c r="RT56" t="s">
        <v>270</v>
      </c>
      <c r="RU56" t="s">
        <v>270</v>
      </c>
      <c r="RV56" t="s">
        <v>270</v>
      </c>
      <c r="RW56" t="s">
        <v>270</v>
      </c>
      <c r="RX56" t="s">
        <v>270</v>
      </c>
      <c r="RY56" t="s">
        <v>270</v>
      </c>
      <c r="RZ56" t="s">
        <v>270</v>
      </c>
      <c r="SA56" s="58" t="s">
        <v>270</v>
      </c>
      <c r="SB56" s="70"/>
    </row>
    <row r="57" spans="1:496" x14ac:dyDescent="0.3">
      <c r="A57" s="3" t="s">
        <v>1027</v>
      </c>
      <c r="B57" s="7" t="s">
        <v>1018</v>
      </c>
      <c r="C57" s="127" t="s">
        <v>1031</v>
      </c>
      <c r="D57" s="8">
        <v>44582</v>
      </c>
      <c r="BD57" t="s">
        <v>271</v>
      </c>
      <c r="BE57" t="s">
        <v>271</v>
      </c>
      <c r="BF57" t="s">
        <v>270</v>
      </c>
      <c r="BG57" t="s">
        <v>271</v>
      </c>
      <c r="BH57" t="s">
        <v>271</v>
      </c>
      <c r="BI57" t="s">
        <v>271</v>
      </c>
      <c r="BJ57" t="s">
        <v>271</v>
      </c>
      <c r="BK57" t="s">
        <v>271</v>
      </c>
      <c r="BL57" t="s">
        <v>271</v>
      </c>
      <c r="BM57" t="s">
        <v>271</v>
      </c>
      <c r="BN57" t="s">
        <v>271</v>
      </c>
      <c r="BO57" s="64" t="s">
        <v>271</v>
      </c>
      <c r="BP57" s="67"/>
      <c r="BQ57" t="s">
        <v>271</v>
      </c>
      <c r="BR57" t="s">
        <v>271</v>
      </c>
      <c r="BS57" t="s">
        <v>271</v>
      </c>
      <c r="BT57" t="s">
        <v>271</v>
      </c>
      <c r="BU57" t="s">
        <v>271</v>
      </c>
      <c r="BW57" t="s">
        <v>271</v>
      </c>
      <c r="BX57" t="s">
        <v>270</v>
      </c>
      <c r="BY57" t="s">
        <v>271</v>
      </c>
      <c r="BZ57" t="s">
        <v>271</v>
      </c>
      <c r="CA57" t="s">
        <v>271</v>
      </c>
      <c r="CB57" t="s">
        <v>271</v>
      </c>
      <c r="CC57" t="s">
        <v>271</v>
      </c>
      <c r="CD57" t="s">
        <v>271</v>
      </c>
      <c r="CE57" t="s">
        <v>271</v>
      </c>
      <c r="CF57" t="s">
        <v>271</v>
      </c>
      <c r="CG57" t="s">
        <v>271</v>
      </c>
      <c r="CH57" s="58" t="s">
        <v>271</v>
      </c>
      <c r="CI57" t="s">
        <v>270</v>
      </c>
      <c r="CJ57" t="s">
        <v>270</v>
      </c>
      <c r="CK57" s="64" t="s">
        <v>270</v>
      </c>
      <c r="CL57" s="67"/>
      <c r="CW57" s="58"/>
      <c r="CX57" s="70"/>
      <c r="DT57" t="s">
        <v>270</v>
      </c>
      <c r="DU57" t="s">
        <v>270</v>
      </c>
      <c r="DV57" t="s">
        <v>270</v>
      </c>
      <c r="DW57" t="s">
        <v>270</v>
      </c>
      <c r="DX57" s="58"/>
      <c r="DY57" s="75"/>
      <c r="DZ57" s="70"/>
      <c r="GK57" t="s">
        <v>270</v>
      </c>
      <c r="GL57" t="s">
        <v>270</v>
      </c>
      <c r="GM57" t="s">
        <v>270</v>
      </c>
      <c r="GN57" t="s">
        <v>270</v>
      </c>
      <c r="GO57" t="s">
        <v>270</v>
      </c>
      <c r="GP57" t="s">
        <v>270</v>
      </c>
      <c r="GQ57" t="s">
        <v>270</v>
      </c>
      <c r="GR57" t="s">
        <v>270</v>
      </c>
      <c r="GS57" t="s">
        <v>270</v>
      </c>
      <c r="GT57" t="s">
        <v>270</v>
      </c>
      <c r="GU57" t="s">
        <v>270</v>
      </c>
      <c r="GV57" t="s">
        <v>270</v>
      </c>
      <c r="GW57" t="s">
        <v>270</v>
      </c>
      <c r="GX57" t="s">
        <v>270</v>
      </c>
      <c r="GY57" t="s">
        <v>270</v>
      </c>
      <c r="GZ57" t="s">
        <v>270</v>
      </c>
      <c r="HA57" t="s">
        <v>270</v>
      </c>
      <c r="HB57" t="s">
        <v>270</v>
      </c>
      <c r="HC57" t="s">
        <v>270</v>
      </c>
      <c r="HD57" t="s">
        <v>270</v>
      </c>
      <c r="HE57" t="s">
        <v>270</v>
      </c>
      <c r="HF57" t="s">
        <v>270</v>
      </c>
      <c r="HG57" t="s">
        <v>270</v>
      </c>
      <c r="HH57" t="s">
        <v>270</v>
      </c>
      <c r="HI57" t="s">
        <v>270</v>
      </c>
      <c r="HJ57" t="s">
        <v>270</v>
      </c>
      <c r="HK57" t="s">
        <v>270</v>
      </c>
      <c r="HL57" t="s">
        <v>270</v>
      </c>
      <c r="HM57" t="s">
        <v>270</v>
      </c>
      <c r="HN57" t="s">
        <v>270</v>
      </c>
      <c r="HO57" t="s">
        <v>270</v>
      </c>
      <c r="HP57" t="s">
        <v>270</v>
      </c>
      <c r="HQ57" t="s">
        <v>270</v>
      </c>
      <c r="HR57" t="s">
        <v>270</v>
      </c>
      <c r="HS57" t="s">
        <v>270</v>
      </c>
      <c r="HT57" t="s">
        <v>270</v>
      </c>
      <c r="HU57" t="s">
        <v>270</v>
      </c>
      <c r="HV57" t="s">
        <v>270</v>
      </c>
      <c r="HW57" t="s">
        <v>270</v>
      </c>
      <c r="HX57" t="s">
        <v>270</v>
      </c>
      <c r="HY57" t="s">
        <v>270</v>
      </c>
      <c r="HZ57" t="s">
        <v>270</v>
      </c>
      <c r="IA57" t="s">
        <v>270</v>
      </c>
      <c r="IB57" t="s">
        <v>270</v>
      </c>
      <c r="IC57" t="s">
        <v>270</v>
      </c>
      <c r="ID57" t="s">
        <v>270</v>
      </c>
      <c r="IE57" t="s">
        <v>270</v>
      </c>
      <c r="IF57" t="s">
        <v>270</v>
      </c>
      <c r="IG57" t="s">
        <v>270</v>
      </c>
      <c r="IH57" t="s">
        <v>270</v>
      </c>
      <c r="II57" t="s">
        <v>270</v>
      </c>
      <c r="IJ57" s="77" t="s">
        <v>270</v>
      </c>
      <c r="IK57" s="70"/>
      <c r="KI57" t="s">
        <v>271</v>
      </c>
      <c r="KJ57" t="s">
        <v>271</v>
      </c>
      <c r="KK57" t="s">
        <v>270</v>
      </c>
      <c r="KL57" t="s">
        <v>271</v>
      </c>
      <c r="KM57" t="s">
        <v>271</v>
      </c>
      <c r="KN57" t="s">
        <v>271</v>
      </c>
      <c r="KO57" t="s">
        <v>271</v>
      </c>
      <c r="KP57" t="s">
        <v>271</v>
      </c>
      <c r="KQ57" t="s">
        <v>271</v>
      </c>
      <c r="KR57" t="s">
        <v>271</v>
      </c>
      <c r="KS57" t="s">
        <v>271</v>
      </c>
      <c r="KT57" s="58" t="s">
        <v>271</v>
      </c>
      <c r="KU57" s="70"/>
      <c r="LL57" t="s">
        <v>270</v>
      </c>
      <c r="LM57" t="s">
        <v>270</v>
      </c>
      <c r="LN57" t="s">
        <v>270</v>
      </c>
      <c r="LO57" t="s">
        <v>270</v>
      </c>
      <c r="LP57" t="s">
        <v>270</v>
      </c>
      <c r="LQ57" t="s">
        <v>270</v>
      </c>
      <c r="LR57" t="s">
        <v>270</v>
      </c>
      <c r="LS57" t="s">
        <v>270</v>
      </c>
      <c r="LT57" t="s">
        <v>270</v>
      </c>
      <c r="LU57" t="s">
        <v>270</v>
      </c>
      <c r="LV57" t="s">
        <v>270</v>
      </c>
      <c r="LW57" t="s">
        <v>270</v>
      </c>
      <c r="LX57" t="s">
        <v>270</v>
      </c>
      <c r="LY57" t="s">
        <v>270</v>
      </c>
      <c r="LZ57" t="s">
        <v>270</v>
      </c>
      <c r="MA57" s="58" t="s">
        <v>270</v>
      </c>
      <c r="MJ57" t="s">
        <v>270</v>
      </c>
      <c r="MK57" t="s">
        <v>270</v>
      </c>
      <c r="ML57" t="s">
        <v>270</v>
      </c>
      <c r="MM57" t="s">
        <v>270</v>
      </c>
      <c r="MQ57" s="58"/>
      <c r="MR57" s="70"/>
      <c r="NK57" t="s">
        <v>271</v>
      </c>
      <c r="NL57" t="s">
        <v>270</v>
      </c>
      <c r="NM57" t="s">
        <v>270</v>
      </c>
      <c r="NN57" t="s">
        <v>270</v>
      </c>
      <c r="NO57" t="s">
        <v>270</v>
      </c>
      <c r="NP57" t="s">
        <v>270</v>
      </c>
      <c r="NQ57" t="s">
        <v>270</v>
      </c>
      <c r="NR57" t="s">
        <v>270</v>
      </c>
      <c r="NS57" t="s">
        <v>270</v>
      </c>
      <c r="NT57" t="s">
        <v>270</v>
      </c>
      <c r="NU57" s="58" t="s">
        <v>270</v>
      </c>
      <c r="NV57" s="70"/>
      <c r="OK57" t="s">
        <v>271</v>
      </c>
      <c r="OQ57" t="s">
        <v>270</v>
      </c>
      <c r="OZ57" s="58" t="s">
        <v>271</v>
      </c>
      <c r="PA57" s="70" t="s">
        <v>270</v>
      </c>
      <c r="PB57" t="s">
        <v>270</v>
      </c>
      <c r="PC57" t="s">
        <v>270</v>
      </c>
      <c r="PD57" t="s">
        <v>270</v>
      </c>
      <c r="PE57" t="s">
        <v>270</v>
      </c>
      <c r="PF57" t="s">
        <v>270</v>
      </c>
      <c r="PG57" t="s">
        <v>270</v>
      </c>
      <c r="PH57" t="s">
        <v>270</v>
      </c>
      <c r="PI57" t="s">
        <v>270</v>
      </c>
      <c r="PJ57" t="s">
        <v>270</v>
      </c>
      <c r="PK57" t="s">
        <v>270</v>
      </c>
      <c r="PL57" t="s">
        <v>270</v>
      </c>
      <c r="PM57" t="s">
        <v>270</v>
      </c>
      <c r="PN57" t="s">
        <v>270</v>
      </c>
      <c r="PO57" t="s">
        <v>270</v>
      </c>
      <c r="PP57" t="s">
        <v>270</v>
      </c>
      <c r="PQ57" t="s">
        <v>270</v>
      </c>
      <c r="PR57" t="s">
        <v>270</v>
      </c>
      <c r="PS57" t="s">
        <v>270</v>
      </c>
      <c r="PT57" t="s">
        <v>270</v>
      </c>
      <c r="PU57" t="s">
        <v>270</v>
      </c>
      <c r="PV57" t="s">
        <v>270</v>
      </c>
      <c r="PW57" t="s">
        <v>270</v>
      </c>
      <c r="PX57" t="s">
        <v>270</v>
      </c>
      <c r="PY57" t="s">
        <v>270</v>
      </c>
      <c r="PZ57" t="s">
        <v>270</v>
      </c>
      <c r="QA57" t="s">
        <v>270</v>
      </c>
      <c r="QB57" t="s">
        <v>270</v>
      </c>
      <c r="QC57" t="s">
        <v>270</v>
      </c>
      <c r="QD57" t="s">
        <v>270</v>
      </c>
      <c r="QE57" t="s">
        <v>270</v>
      </c>
      <c r="QF57" t="s">
        <v>270</v>
      </c>
      <c r="QG57" t="s">
        <v>270</v>
      </c>
      <c r="QH57" t="s">
        <v>270</v>
      </c>
      <c r="QI57" s="58" t="s">
        <v>270</v>
      </c>
      <c r="QJ57" t="s">
        <v>270</v>
      </c>
      <c r="QK57" t="s">
        <v>270</v>
      </c>
      <c r="QL57" t="s">
        <v>270</v>
      </c>
      <c r="QM57" t="s">
        <v>270</v>
      </c>
      <c r="QN57" t="s">
        <v>270</v>
      </c>
      <c r="QO57" t="s">
        <v>270</v>
      </c>
      <c r="QP57" t="s">
        <v>270</v>
      </c>
      <c r="QQ57" t="s">
        <v>270</v>
      </c>
      <c r="QR57" t="s">
        <v>270</v>
      </c>
      <c r="QS57" t="s">
        <v>270</v>
      </c>
      <c r="QT57" t="s">
        <v>270</v>
      </c>
      <c r="QU57" t="s">
        <v>270</v>
      </c>
      <c r="QV57" t="s">
        <v>270</v>
      </c>
      <c r="QW57" t="s">
        <v>270</v>
      </c>
      <c r="QX57" t="s">
        <v>270</v>
      </c>
      <c r="QY57" t="s">
        <v>270</v>
      </c>
      <c r="QZ57" t="s">
        <v>270</v>
      </c>
      <c r="RA57" t="s">
        <v>270</v>
      </c>
      <c r="RB57" t="s">
        <v>270</v>
      </c>
      <c r="RC57" t="s">
        <v>270</v>
      </c>
      <c r="RD57" t="s">
        <v>270</v>
      </c>
      <c r="RE57" t="s">
        <v>270</v>
      </c>
      <c r="RF57" t="s">
        <v>270</v>
      </c>
      <c r="RG57" t="s">
        <v>270</v>
      </c>
      <c r="RH57" t="s">
        <v>270</v>
      </c>
      <c r="RI57" t="s">
        <v>270</v>
      </c>
      <c r="RJ57" t="s">
        <v>270</v>
      </c>
      <c r="RK57" t="s">
        <v>270</v>
      </c>
      <c r="RL57" t="s">
        <v>270</v>
      </c>
      <c r="RM57" t="s">
        <v>270</v>
      </c>
      <c r="RN57" s="58" t="s">
        <v>270</v>
      </c>
      <c r="RO57" t="s">
        <v>270</v>
      </c>
      <c r="RP57" t="s">
        <v>270</v>
      </c>
      <c r="RQ57" t="s">
        <v>270</v>
      </c>
      <c r="RR57" t="s">
        <v>270</v>
      </c>
      <c r="RS57" t="s">
        <v>270</v>
      </c>
      <c r="RT57" t="s">
        <v>270</v>
      </c>
      <c r="RU57" t="s">
        <v>270</v>
      </c>
      <c r="RV57" t="s">
        <v>270</v>
      </c>
      <c r="RW57" t="s">
        <v>270</v>
      </c>
      <c r="RX57" t="s">
        <v>270</v>
      </c>
      <c r="RY57" t="s">
        <v>270</v>
      </c>
      <c r="RZ57" t="s">
        <v>270</v>
      </c>
      <c r="SA57" s="58" t="s">
        <v>270</v>
      </c>
      <c r="SB57" s="70"/>
    </row>
    <row r="58" spans="1:496" x14ac:dyDescent="0.3">
      <c r="A58" s="3" t="s">
        <v>725</v>
      </c>
      <c r="B58" s="7" t="s">
        <v>744</v>
      </c>
      <c r="C58" s="127" t="s">
        <v>872</v>
      </c>
      <c r="D58" s="8">
        <v>44372</v>
      </c>
      <c r="BG58" t="s">
        <v>270</v>
      </c>
      <c r="BH58" t="s">
        <v>271</v>
      </c>
      <c r="BI58" t="s">
        <v>271</v>
      </c>
      <c r="BJ58" t="s">
        <v>271</v>
      </c>
      <c r="BK58" t="s">
        <v>271</v>
      </c>
      <c r="BL58" t="s">
        <v>271</v>
      </c>
      <c r="BM58" t="s">
        <v>271</v>
      </c>
      <c r="BN58" t="s">
        <v>271</v>
      </c>
      <c r="BO58" s="64" t="s">
        <v>271</v>
      </c>
      <c r="BP58" s="67"/>
      <c r="BQ58" t="s">
        <v>271</v>
      </c>
      <c r="BR58" t="s">
        <v>271</v>
      </c>
      <c r="BS58" t="s">
        <v>271</v>
      </c>
      <c r="BT58" t="s">
        <v>271</v>
      </c>
      <c r="BU58" t="s">
        <v>271</v>
      </c>
      <c r="BY58" s="170" t="s">
        <v>270</v>
      </c>
      <c r="BZ58" t="s">
        <v>270</v>
      </c>
      <c r="CA58" t="s">
        <v>271</v>
      </c>
      <c r="CB58" t="s">
        <v>271</v>
      </c>
      <c r="CC58" t="s">
        <v>271</v>
      </c>
      <c r="CD58" t="s">
        <v>271</v>
      </c>
      <c r="CE58" t="s">
        <v>271</v>
      </c>
      <c r="CF58" t="s">
        <v>271</v>
      </c>
      <c r="CG58" t="s">
        <v>271</v>
      </c>
      <c r="CH58" s="58" t="s">
        <v>271</v>
      </c>
      <c r="CI58" t="s">
        <v>270</v>
      </c>
      <c r="CJ58" t="s">
        <v>270</v>
      </c>
      <c r="CK58" s="64" t="s">
        <v>270</v>
      </c>
      <c r="CL58" s="67"/>
      <c r="CW58" s="58"/>
      <c r="CX58" s="70"/>
      <c r="DW58" t="s">
        <v>270</v>
      </c>
      <c r="DX58" s="58"/>
      <c r="DY58" s="75"/>
      <c r="DZ58" s="70"/>
      <c r="GK58" t="s">
        <v>270</v>
      </c>
      <c r="GL58" t="s">
        <v>270</v>
      </c>
      <c r="GM58" t="s">
        <v>270</v>
      </c>
      <c r="GN58" t="s">
        <v>270</v>
      </c>
      <c r="GO58" t="s">
        <v>270</v>
      </c>
      <c r="GP58" t="s">
        <v>270</v>
      </c>
      <c r="GQ58" t="s">
        <v>270</v>
      </c>
      <c r="GR58" t="s">
        <v>270</v>
      </c>
      <c r="GS58" t="s">
        <v>270</v>
      </c>
      <c r="GT58" t="s">
        <v>270</v>
      </c>
      <c r="GU58" t="s">
        <v>270</v>
      </c>
      <c r="GV58" t="s">
        <v>270</v>
      </c>
      <c r="GW58" t="s">
        <v>270</v>
      </c>
      <c r="GX58" t="s">
        <v>270</v>
      </c>
      <c r="GY58" t="s">
        <v>270</v>
      </c>
      <c r="GZ58" t="s">
        <v>270</v>
      </c>
      <c r="HA58" t="s">
        <v>270</v>
      </c>
      <c r="HB58" t="s">
        <v>270</v>
      </c>
      <c r="HC58" t="s">
        <v>270</v>
      </c>
      <c r="HD58" t="s">
        <v>270</v>
      </c>
      <c r="HE58" t="s">
        <v>270</v>
      </c>
      <c r="HF58" t="s">
        <v>270</v>
      </c>
      <c r="HG58" t="s">
        <v>270</v>
      </c>
      <c r="HH58" t="s">
        <v>270</v>
      </c>
      <c r="HI58" t="s">
        <v>270</v>
      </c>
      <c r="HJ58" t="s">
        <v>270</v>
      </c>
      <c r="HK58" t="s">
        <v>270</v>
      </c>
      <c r="HL58" t="s">
        <v>270</v>
      </c>
      <c r="HM58" t="s">
        <v>270</v>
      </c>
      <c r="HN58" t="s">
        <v>270</v>
      </c>
      <c r="HO58" t="s">
        <v>270</v>
      </c>
      <c r="HP58" t="s">
        <v>270</v>
      </c>
      <c r="HQ58" t="s">
        <v>270</v>
      </c>
      <c r="HR58" t="s">
        <v>270</v>
      </c>
      <c r="HS58" t="s">
        <v>270</v>
      </c>
      <c r="HT58" t="s">
        <v>270</v>
      </c>
      <c r="HU58" t="s">
        <v>270</v>
      </c>
      <c r="HV58" t="s">
        <v>270</v>
      </c>
      <c r="HW58" t="s">
        <v>270</v>
      </c>
      <c r="HX58" t="s">
        <v>270</v>
      </c>
      <c r="HY58" t="s">
        <v>270</v>
      </c>
      <c r="HZ58" t="s">
        <v>270</v>
      </c>
      <c r="IA58" t="s">
        <v>270</v>
      </c>
      <c r="IB58" t="s">
        <v>270</v>
      </c>
      <c r="IC58" t="s">
        <v>270</v>
      </c>
      <c r="ID58" t="s">
        <v>270</v>
      </c>
      <c r="IE58" t="s">
        <v>270</v>
      </c>
      <c r="IF58" t="s">
        <v>270</v>
      </c>
      <c r="IG58" t="s">
        <v>270</v>
      </c>
      <c r="IH58" t="s">
        <v>270</v>
      </c>
      <c r="II58" t="s">
        <v>270</v>
      </c>
      <c r="IJ58" s="77" t="s">
        <v>270</v>
      </c>
      <c r="IK58" s="70"/>
      <c r="KL58" t="s">
        <v>270</v>
      </c>
      <c r="KM58" t="s">
        <v>271</v>
      </c>
      <c r="KN58" t="s">
        <v>271</v>
      </c>
      <c r="KO58" t="s">
        <v>271</v>
      </c>
      <c r="KP58" t="s">
        <v>271</v>
      </c>
      <c r="KQ58" t="s">
        <v>271</v>
      </c>
      <c r="KR58" t="s">
        <v>271</v>
      </c>
      <c r="KS58" t="s">
        <v>271</v>
      </c>
      <c r="KT58" s="58" t="s">
        <v>271</v>
      </c>
      <c r="KU58" s="70"/>
      <c r="LS58" t="s">
        <v>270</v>
      </c>
      <c r="LT58" t="s">
        <v>270</v>
      </c>
      <c r="LU58" t="s">
        <v>270</v>
      </c>
      <c r="LV58" t="s">
        <v>270</v>
      </c>
      <c r="LW58" t="s">
        <v>270</v>
      </c>
      <c r="LX58" t="s">
        <v>270</v>
      </c>
      <c r="LY58" t="s">
        <v>270</v>
      </c>
      <c r="LZ58" t="s">
        <v>270</v>
      </c>
      <c r="MA58" s="58" t="s">
        <v>270</v>
      </c>
      <c r="MN58" t="s">
        <v>270</v>
      </c>
      <c r="MQ58" s="58" t="s">
        <v>271</v>
      </c>
      <c r="MR58" s="70"/>
      <c r="NK58" t="s">
        <v>271</v>
      </c>
      <c r="NQ58" t="s">
        <v>270</v>
      </c>
      <c r="NR58" t="s">
        <v>270</v>
      </c>
      <c r="NS58" t="s">
        <v>270</v>
      </c>
      <c r="NT58" t="s">
        <v>270</v>
      </c>
      <c r="NU58" s="58" t="s">
        <v>270</v>
      </c>
      <c r="NV58" s="70"/>
      <c r="OK58" t="s">
        <v>271</v>
      </c>
      <c r="ON58" t="s">
        <v>271</v>
      </c>
      <c r="OO58" t="s">
        <v>271</v>
      </c>
      <c r="OP58" t="s">
        <v>271</v>
      </c>
      <c r="OQ58" t="s">
        <v>271</v>
      </c>
      <c r="OR58" t="s">
        <v>270</v>
      </c>
      <c r="OS58" t="s">
        <v>271</v>
      </c>
      <c r="OT58" t="s">
        <v>271</v>
      </c>
      <c r="OU58" t="s">
        <v>271</v>
      </c>
      <c r="OV58" t="s">
        <v>271</v>
      </c>
      <c r="OW58" t="s">
        <v>271</v>
      </c>
      <c r="OX58" t="s">
        <v>271</v>
      </c>
      <c r="OY58" t="s">
        <v>271</v>
      </c>
      <c r="OZ58" s="58" t="s">
        <v>271</v>
      </c>
      <c r="PA58" s="70" t="s">
        <v>270</v>
      </c>
      <c r="PB58" t="s">
        <v>270</v>
      </c>
      <c r="PC58" t="s">
        <v>270</v>
      </c>
      <c r="PD58" t="s">
        <v>270</v>
      </c>
      <c r="PE58" t="s">
        <v>270</v>
      </c>
      <c r="PF58" t="s">
        <v>270</v>
      </c>
      <c r="PG58" t="s">
        <v>270</v>
      </c>
      <c r="PH58" t="s">
        <v>270</v>
      </c>
      <c r="PI58" t="s">
        <v>270</v>
      </c>
      <c r="PJ58" t="s">
        <v>270</v>
      </c>
      <c r="PK58" t="s">
        <v>270</v>
      </c>
      <c r="PL58" t="s">
        <v>270</v>
      </c>
      <c r="PM58" t="s">
        <v>270</v>
      </c>
      <c r="PN58" t="s">
        <v>270</v>
      </c>
      <c r="PO58" t="s">
        <v>270</v>
      </c>
      <c r="PP58" t="s">
        <v>270</v>
      </c>
      <c r="PQ58" t="s">
        <v>270</v>
      </c>
      <c r="PR58" t="s">
        <v>270</v>
      </c>
      <c r="PS58" t="s">
        <v>270</v>
      </c>
      <c r="PT58" t="s">
        <v>270</v>
      </c>
      <c r="PU58" t="s">
        <v>270</v>
      </c>
      <c r="PV58" t="s">
        <v>270</v>
      </c>
      <c r="PW58" t="s">
        <v>270</v>
      </c>
      <c r="PX58" t="s">
        <v>270</v>
      </c>
      <c r="PY58" t="s">
        <v>270</v>
      </c>
      <c r="PZ58" t="s">
        <v>270</v>
      </c>
      <c r="QA58" t="s">
        <v>270</v>
      </c>
      <c r="QB58" t="s">
        <v>270</v>
      </c>
      <c r="QC58" t="s">
        <v>270</v>
      </c>
      <c r="QD58" t="s">
        <v>270</v>
      </c>
      <c r="QE58" t="s">
        <v>270</v>
      </c>
      <c r="QF58" t="s">
        <v>270</v>
      </c>
      <c r="QG58" t="s">
        <v>270</v>
      </c>
      <c r="QH58" t="s">
        <v>270</v>
      </c>
      <c r="QI58" s="58" t="s">
        <v>270</v>
      </c>
      <c r="QJ58" t="s">
        <v>270</v>
      </c>
      <c r="QK58" t="s">
        <v>270</v>
      </c>
      <c r="QL58" t="s">
        <v>270</v>
      </c>
      <c r="QM58" t="s">
        <v>270</v>
      </c>
      <c r="QN58" t="s">
        <v>270</v>
      </c>
      <c r="QO58" t="s">
        <v>270</v>
      </c>
      <c r="QP58" t="s">
        <v>270</v>
      </c>
      <c r="QQ58" t="s">
        <v>270</v>
      </c>
      <c r="QR58" t="s">
        <v>270</v>
      </c>
      <c r="QS58" t="s">
        <v>270</v>
      </c>
      <c r="QT58" t="s">
        <v>270</v>
      </c>
      <c r="QU58" t="s">
        <v>270</v>
      </c>
      <c r="QV58" t="s">
        <v>270</v>
      </c>
      <c r="QW58" t="s">
        <v>270</v>
      </c>
      <c r="QX58" t="s">
        <v>270</v>
      </c>
      <c r="QY58" t="s">
        <v>270</v>
      </c>
      <c r="QZ58" t="s">
        <v>270</v>
      </c>
      <c r="RA58" t="s">
        <v>270</v>
      </c>
      <c r="RB58" t="s">
        <v>270</v>
      </c>
      <c r="RC58" t="s">
        <v>270</v>
      </c>
      <c r="RD58" t="s">
        <v>270</v>
      </c>
      <c r="RE58" t="s">
        <v>270</v>
      </c>
      <c r="RF58" t="s">
        <v>270</v>
      </c>
      <c r="RG58" t="s">
        <v>270</v>
      </c>
      <c r="RH58" t="s">
        <v>270</v>
      </c>
      <c r="RI58" t="s">
        <v>270</v>
      </c>
      <c r="RJ58" t="s">
        <v>270</v>
      </c>
      <c r="RK58" t="s">
        <v>270</v>
      </c>
      <c r="RL58" t="s">
        <v>270</v>
      </c>
      <c r="RM58" t="s">
        <v>270</v>
      </c>
      <c r="RN58" s="58" t="s">
        <v>270</v>
      </c>
      <c r="RO58" t="s">
        <v>270</v>
      </c>
      <c r="RP58" t="s">
        <v>270</v>
      </c>
      <c r="RQ58" t="s">
        <v>270</v>
      </c>
      <c r="RR58" t="s">
        <v>270</v>
      </c>
      <c r="RS58" t="s">
        <v>270</v>
      </c>
      <c r="RT58" t="s">
        <v>270</v>
      </c>
      <c r="RU58" t="s">
        <v>270</v>
      </c>
      <c r="RV58" t="s">
        <v>270</v>
      </c>
      <c r="RW58" t="s">
        <v>270</v>
      </c>
      <c r="RX58" t="s">
        <v>270</v>
      </c>
      <c r="RY58" t="s">
        <v>270</v>
      </c>
      <c r="RZ58" t="s">
        <v>270</v>
      </c>
      <c r="SA58" s="58" t="s">
        <v>270</v>
      </c>
      <c r="SB58" s="70"/>
    </row>
    <row r="59" spans="1:496" x14ac:dyDescent="0.3">
      <c r="A59" s="3" t="s">
        <v>813</v>
      </c>
      <c r="B59" s="7" t="s">
        <v>812</v>
      </c>
      <c r="C59" s="127"/>
      <c r="D59" s="8">
        <v>44456</v>
      </c>
      <c r="BH59" t="s">
        <v>270</v>
      </c>
      <c r="BI59" t="s">
        <v>271</v>
      </c>
      <c r="BJ59" t="s">
        <v>271</v>
      </c>
      <c r="BK59" t="s">
        <v>271</v>
      </c>
      <c r="BL59" t="s">
        <v>271</v>
      </c>
      <c r="BM59" t="s">
        <v>271</v>
      </c>
      <c r="BN59" t="s">
        <v>271</v>
      </c>
      <c r="BO59" s="64" t="s">
        <v>271</v>
      </c>
      <c r="BP59" s="67"/>
      <c r="BQ59" t="s">
        <v>271</v>
      </c>
      <c r="BR59" t="s">
        <v>271</v>
      </c>
      <c r="BS59" t="s">
        <v>271</v>
      </c>
      <c r="BT59" t="s">
        <v>271</v>
      </c>
      <c r="BU59" t="s">
        <v>271</v>
      </c>
      <c r="CA59" s="170" t="s">
        <v>270</v>
      </c>
      <c r="CB59" t="s">
        <v>271</v>
      </c>
      <c r="CC59" t="s">
        <v>271</v>
      </c>
      <c r="CD59" t="s">
        <v>271</v>
      </c>
      <c r="CE59" t="s">
        <v>271</v>
      </c>
      <c r="CF59" t="s">
        <v>271</v>
      </c>
      <c r="CG59" t="s">
        <v>271</v>
      </c>
      <c r="CH59" s="58"/>
      <c r="CI59" t="s">
        <v>270</v>
      </c>
      <c r="CJ59" t="s">
        <v>270</v>
      </c>
      <c r="CK59" s="64" t="s">
        <v>270</v>
      </c>
      <c r="CL59" s="67"/>
      <c r="CW59" s="58"/>
      <c r="CX59" s="70"/>
      <c r="DW59" t="s">
        <v>270</v>
      </c>
      <c r="DX59" s="58"/>
      <c r="DY59" s="75"/>
      <c r="DZ59" s="70"/>
      <c r="GK59" t="s">
        <v>270</v>
      </c>
      <c r="GL59" t="s">
        <v>270</v>
      </c>
      <c r="GM59" t="s">
        <v>270</v>
      </c>
      <c r="GN59" t="s">
        <v>270</v>
      </c>
      <c r="GO59" t="s">
        <v>270</v>
      </c>
      <c r="GP59" t="s">
        <v>270</v>
      </c>
      <c r="GQ59" t="s">
        <v>270</v>
      </c>
      <c r="GR59" t="s">
        <v>270</v>
      </c>
      <c r="GS59" t="s">
        <v>270</v>
      </c>
      <c r="GT59" t="s">
        <v>270</v>
      </c>
      <c r="GU59" t="s">
        <v>270</v>
      </c>
      <c r="GV59" t="s">
        <v>270</v>
      </c>
      <c r="GW59" t="s">
        <v>270</v>
      </c>
      <c r="GX59" t="s">
        <v>270</v>
      </c>
      <c r="GY59" t="s">
        <v>270</v>
      </c>
      <c r="GZ59" t="s">
        <v>270</v>
      </c>
      <c r="HA59" t="s">
        <v>270</v>
      </c>
      <c r="HB59" t="s">
        <v>270</v>
      </c>
      <c r="HC59" t="s">
        <v>270</v>
      </c>
      <c r="HD59" t="s">
        <v>270</v>
      </c>
      <c r="HE59" t="s">
        <v>270</v>
      </c>
      <c r="HF59" t="s">
        <v>270</v>
      </c>
      <c r="HG59" t="s">
        <v>270</v>
      </c>
      <c r="HH59" t="s">
        <v>270</v>
      </c>
      <c r="HI59" t="s">
        <v>270</v>
      </c>
      <c r="HJ59" t="s">
        <v>270</v>
      </c>
      <c r="HK59" t="s">
        <v>270</v>
      </c>
      <c r="HL59" t="s">
        <v>270</v>
      </c>
      <c r="HM59" t="s">
        <v>270</v>
      </c>
      <c r="HN59" t="s">
        <v>270</v>
      </c>
      <c r="HO59" t="s">
        <v>270</v>
      </c>
      <c r="HP59" t="s">
        <v>270</v>
      </c>
      <c r="HQ59" t="s">
        <v>270</v>
      </c>
      <c r="HR59" t="s">
        <v>270</v>
      </c>
      <c r="HS59" t="s">
        <v>270</v>
      </c>
      <c r="HT59" t="s">
        <v>270</v>
      </c>
      <c r="HU59" t="s">
        <v>270</v>
      </c>
      <c r="HV59" t="s">
        <v>270</v>
      </c>
      <c r="HW59" t="s">
        <v>270</v>
      </c>
      <c r="HX59" t="s">
        <v>270</v>
      </c>
      <c r="HY59" t="s">
        <v>270</v>
      </c>
      <c r="HZ59" t="s">
        <v>270</v>
      </c>
      <c r="IA59" t="s">
        <v>270</v>
      </c>
      <c r="IB59" t="s">
        <v>270</v>
      </c>
      <c r="IC59" t="s">
        <v>270</v>
      </c>
      <c r="ID59" t="s">
        <v>270</v>
      </c>
      <c r="IE59" t="s">
        <v>270</v>
      </c>
      <c r="IF59" t="s">
        <v>270</v>
      </c>
      <c r="IG59" t="s">
        <v>270</v>
      </c>
      <c r="IH59" t="s">
        <v>270</v>
      </c>
      <c r="II59" t="s">
        <v>270</v>
      </c>
      <c r="IJ59" s="77" t="s">
        <v>270</v>
      </c>
      <c r="IK59" s="70"/>
      <c r="KM59" t="s">
        <v>270</v>
      </c>
      <c r="KN59" t="s">
        <v>271</v>
      </c>
      <c r="KO59" t="s">
        <v>271</v>
      </c>
      <c r="KP59" t="s">
        <v>271</v>
      </c>
      <c r="KQ59" t="s">
        <v>271</v>
      </c>
      <c r="KR59" t="s">
        <v>271</v>
      </c>
      <c r="KS59" t="s">
        <v>271</v>
      </c>
      <c r="KT59" s="58" t="s">
        <v>271</v>
      </c>
      <c r="KU59" s="70"/>
      <c r="LS59" t="s">
        <v>270</v>
      </c>
      <c r="LT59" t="s">
        <v>270</v>
      </c>
      <c r="LU59" t="s">
        <v>270</v>
      </c>
      <c r="LV59" t="s">
        <v>270</v>
      </c>
      <c r="LW59" t="s">
        <v>270</v>
      </c>
      <c r="LX59" t="s">
        <v>270</v>
      </c>
      <c r="LY59" t="s">
        <v>270</v>
      </c>
      <c r="LZ59" t="s">
        <v>270</v>
      </c>
      <c r="MA59" s="58" t="s">
        <v>270</v>
      </c>
      <c r="MN59" t="s">
        <v>270</v>
      </c>
      <c r="MQ59" s="58" t="s">
        <v>271</v>
      </c>
      <c r="MR59" s="70"/>
      <c r="NK59" t="s">
        <v>271</v>
      </c>
      <c r="NQ59" t="s">
        <v>270</v>
      </c>
      <c r="NR59" t="s">
        <v>270</v>
      </c>
      <c r="NS59" t="s">
        <v>270</v>
      </c>
      <c r="NT59" t="s">
        <v>270</v>
      </c>
      <c r="NU59" s="58" t="s">
        <v>270</v>
      </c>
      <c r="NV59" s="70"/>
      <c r="OK59" t="s">
        <v>271</v>
      </c>
      <c r="ON59" t="s">
        <v>271</v>
      </c>
      <c r="OO59" t="s">
        <v>271</v>
      </c>
      <c r="OP59" t="s">
        <v>271</v>
      </c>
      <c r="OQ59" t="s">
        <v>271</v>
      </c>
      <c r="OR59" t="s">
        <v>271</v>
      </c>
      <c r="OS59" t="s">
        <v>270</v>
      </c>
      <c r="OT59" t="s">
        <v>271</v>
      </c>
      <c r="OU59" t="s">
        <v>271</v>
      </c>
      <c r="OV59" t="s">
        <v>271</v>
      </c>
      <c r="OW59" t="s">
        <v>271</v>
      </c>
      <c r="OX59" t="s">
        <v>271</v>
      </c>
      <c r="OY59" t="s">
        <v>271</v>
      </c>
      <c r="OZ59" s="58" t="s">
        <v>271</v>
      </c>
      <c r="PA59" s="70" t="s">
        <v>270</v>
      </c>
      <c r="PB59" t="s">
        <v>270</v>
      </c>
      <c r="PC59" t="s">
        <v>270</v>
      </c>
      <c r="PD59" t="s">
        <v>270</v>
      </c>
      <c r="PE59" t="s">
        <v>270</v>
      </c>
      <c r="PF59" t="s">
        <v>270</v>
      </c>
      <c r="PG59" t="s">
        <v>270</v>
      </c>
      <c r="PH59" t="s">
        <v>270</v>
      </c>
      <c r="PI59" t="s">
        <v>270</v>
      </c>
      <c r="PJ59" t="s">
        <v>270</v>
      </c>
      <c r="PK59" t="s">
        <v>270</v>
      </c>
      <c r="PL59" t="s">
        <v>270</v>
      </c>
      <c r="PM59" t="s">
        <v>270</v>
      </c>
      <c r="PN59" t="s">
        <v>270</v>
      </c>
      <c r="PO59" t="s">
        <v>270</v>
      </c>
      <c r="PP59" t="s">
        <v>270</v>
      </c>
      <c r="PQ59" t="s">
        <v>270</v>
      </c>
      <c r="PR59" t="s">
        <v>270</v>
      </c>
      <c r="PS59" t="s">
        <v>270</v>
      </c>
      <c r="PT59" t="s">
        <v>270</v>
      </c>
      <c r="PU59" t="s">
        <v>270</v>
      </c>
      <c r="PV59" t="s">
        <v>270</v>
      </c>
      <c r="PW59" t="s">
        <v>270</v>
      </c>
      <c r="PX59" t="s">
        <v>270</v>
      </c>
      <c r="PY59" t="s">
        <v>270</v>
      </c>
      <c r="PZ59" t="s">
        <v>270</v>
      </c>
      <c r="QA59" t="s">
        <v>270</v>
      </c>
      <c r="QB59" t="s">
        <v>270</v>
      </c>
      <c r="QC59" t="s">
        <v>270</v>
      </c>
      <c r="QD59" t="s">
        <v>270</v>
      </c>
      <c r="QE59" t="s">
        <v>270</v>
      </c>
      <c r="QF59" t="s">
        <v>270</v>
      </c>
      <c r="QG59" t="s">
        <v>270</v>
      </c>
      <c r="QH59" t="s">
        <v>270</v>
      </c>
      <c r="QI59" s="58" t="s">
        <v>270</v>
      </c>
      <c r="QJ59" t="s">
        <v>270</v>
      </c>
      <c r="QK59" t="s">
        <v>270</v>
      </c>
      <c r="QL59" t="s">
        <v>270</v>
      </c>
      <c r="QM59" t="s">
        <v>270</v>
      </c>
      <c r="QN59" t="s">
        <v>270</v>
      </c>
      <c r="QO59" t="s">
        <v>270</v>
      </c>
      <c r="QP59" t="s">
        <v>270</v>
      </c>
      <c r="QQ59" t="s">
        <v>270</v>
      </c>
      <c r="QR59" t="s">
        <v>270</v>
      </c>
      <c r="QS59" t="s">
        <v>270</v>
      </c>
      <c r="QT59" t="s">
        <v>270</v>
      </c>
      <c r="QU59" t="s">
        <v>270</v>
      </c>
      <c r="QV59" t="s">
        <v>270</v>
      </c>
      <c r="QW59" t="s">
        <v>270</v>
      </c>
      <c r="QX59" t="s">
        <v>270</v>
      </c>
      <c r="QY59" t="s">
        <v>270</v>
      </c>
      <c r="QZ59" t="s">
        <v>270</v>
      </c>
      <c r="RA59" t="s">
        <v>270</v>
      </c>
      <c r="RB59" t="s">
        <v>270</v>
      </c>
      <c r="RC59" t="s">
        <v>270</v>
      </c>
      <c r="RD59" t="s">
        <v>270</v>
      </c>
      <c r="RE59" t="s">
        <v>270</v>
      </c>
      <c r="RF59" t="s">
        <v>270</v>
      </c>
      <c r="RG59" t="s">
        <v>270</v>
      </c>
      <c r="RH59" t="s">
        <v>270</v>
      </c>
      <c r="RI59" t="s">
        <v>270</v>
      </c>
      <c r="RJ59" t="s">
        <v>270</v>
      </c>
      <c r="RK59" t="s">
        <v>270</v>
      </c>
      <c r="RL59" t="s">
        <v>270</v>
      </c>
      <c r="RM59" t="s">
        <v>270</v>
      </c>
      <c r="RN59" s="58" t="s">
        <v>270</v>
      </c>
      <c r="RO59" t="s">
        <v>270</v>
      </c>
      <c r="RP59" t="s">
        <v>270</v>
      </c>
      <c r="RQ59" t="s">
        <v>270</v>
      </c>
      <c r="RR59" t="s">
        <v>270</v>
      </c>
      <c r="RS59" t="s">
        <v>270</v>
      </c>
      <c r="RT59" t="s">
        <v>270</v>
      </c>
      <c r="RU59" t="s">
        <v>270</v>
      </c>
      <c r="RV59" t="s">
        <v>270</v>
      </c>
      <c r="RW59" t="s">
        <v>270</v>
      </c>
      <c r="RX59" t="s">
        <v>270</v>
      </c>
      <c r="RY59" t="s">
        <v>270</v>
      </c>
      <c r="RZ59" t="s">
        <v>270</v>
      </c>
      <c r="SA59" s="58" t="s">
        <v>270</v>
      </c>
      <c r="SB59" s="70"/>
    </row>
    <row r="60" spans="1:496" x14ac:dyDescent="0.3">
      <c r="A60" s="3" t="s">
        <v>1009</v>
      </c>
      <c r="B60" s="7" t="s">
        <v>1014</v>
      </c>
      <c r="C60" s="127"/>
      <c r="D60" s="8">
        <v>44575</v>
      </c>
      <c r="BH60" t="s">
        <v>271</v>
      </c>
      <c r="BI60" t="s">
        <v>270</v>
      </c>
      <c r="BJ60" t="s">
        <v>271</v>
      </c>
      <c r="BK60" t="s">
        <v>271</v>
      </c>
      <c r="BL60" t="s">
        <v>271</v>
      </c>
      <c r="BM60" t="s">
        <v>271</v>
      </c>
      <c r="BN60" t="s">
        <v>271</v>
      </c>
      <c r="BO60" s="64" t="s">
        <v>271</v>
      </c>
      <c r="BP60" s="67"/>
      <c r="BQ60" t="s">
        <v>271</v>
      </c>
      <c r="BR60" t="s">
        <v>271</v>
      </c>
      <c r="BS60" t="s">
        <v>271</v>
      </c>
      <c r="BT60" t="s">
        <v>271</v>
      </c>
      <c r="BU60" t="s">
        <v>271</v>
      </c>
      <c r="CA60" t="s">
        <v>271</v>
      </c>
      <c r="CB60" s="170" t="s">
        <v>270</v>
      </c>
      <c r="CC60" t="s">
        <v>271</v>
      </c>
      <c r="CH60" s="58"/>
      <c r="CI60" t="s">
        <v>270</v>
      </c>
      <c r="CJ60" t="s">
        <v>270</v>
      </c>
      <c r="CK60" s="64" t="s">
        <v>270</v>
      </c>
      <c r="CL60" s="67"/>
      <c r="CW60" s="58"/>
      <c r="CX60" s="70"/>
      <c r="DW60" t="s">
        <v>270</v>
      </c>
      <c r="DX60" s="58"/>
      <c r="DY60" s="75"/>
      <c r="DZ60" s="70"/>
      <c r="GK60" t="s">
        <v>270</v>
      </c>
      <c r="GL60" t="s">
        <v>270</v>
      </c>
      <c r="GM60" t="s">
        <v>270</v>
      </c>
      <c r="GN60" t="s">
        <v>270</v>
      </c>
      <c r="GO60" t="s">
        <v>270</v>
      </c>
      <c r="GP60" t="s">
        <v>270</v>
      </c>
      <c r="GQ60" t="s">
        <v>270</v>
      </c>
      <c r="GR60" t="s">
        <v>270</v>
      </c>
      <c r="GS60" t="s">
        <v>270</v>
      </c>
      <c r="GT60" t="s">
        <v>270</v>
      </c>
      <c r="GU60" t="s">
        <v>270</v>
      </c>
      <c r="GV60" t="s">
        <v>270</v>
      </c>
      <c r="GW60" t="s">
        <v>270</v>
      </c>
      <c r="GX60" t="s">
        <v>270</v>
      </c>
      <c r="GY60" t="s">
        <v>270</v>
      </c>
      <c r="GZ60" t="s">
        <v>270</v>
      </c>
      <c r="HA60" t="s">
        <v>270</v>
      </c>
      <c r="HB60" t="s">
        <v>270</v>
      </c>
      <c r="HC60" t="s">
        <v>270</v>
      </c>
      <c r="HD60" t="s">
        <v>270</v>
      </c>
      <c r="HE60" t="s">
        <v>270</v>
      </c>
      <c r="HF60" t="s">
        <v>270</v>
      </c>
      <c r="HG60" t="s">
        <v>270</v>
      </c>
      <c r="HH60" t="s">
        <v>270</v>
      </c>
      <c r="HI60" t="s">
        <v>270</v>
      </c>
      <c r="HJ60" t="s">
        <v>270</v>
      </c>
      <c r="HK60" t="s">
        <v>270</v>
      </c>
      <c r="HL60" t="s">
        <v>270</v>
      </c>
      <c r="HM60" t="s">
        <v>270</v>
      </c>
      <c r="HN60" t="s">
        <v>270</v>
      </c>
      <c r="HO60" t="s">
        <v>270</v>
      </c>
      <c r="HP60" t="s">
        <v>270</v>
      </c>
      <c r="HQ60" t="s">
        <v>270</v>
      </c>
      <c r="HR60" t="s">
        <v>270</v>
      </c>
      <c r="HS60" t="s">
        <v>270</v>
      </c>
      <c r="HT60" t="s">
        <v>270</v>
      </c>
      <c r="HU60" t="s">
        <v>270</v>
      </c>
      <c r="HV60" t="s">
        <v>270</v>
      </c>
      <c r="HW60" t="s">
        <v>270</v>
      </c>
      <c r="HX60" t="s">
        <v>270</v>
      </c>
      <c r="HY60" t="s">
        <v>270</v>
      </c>
      <c r="HZ60" t="s">
        <v>270</v>
      </c>
      <c r="IA60" t="s">
        <v>270</v>
      </c>
      <c r="IB60" t="s">
        <v>270</v>
      </c>
      <c r="IC60" t="s">
        <v>270</v>
      </c>
      <c r="ID60" t="s">
        <v>270</v>
      </c>
      <c r="IE60" t="s">
        <v>270</v>
      </c>
      <c r="IF60" t="s">
        <v>270</v>
      </c>
      <c r="IG60" t="s">
        <v>270</v>
      </c>
      <c r="IH60" t="s">
        <v>270</v>
      </c>
      <c r="II60" t="s">
        <v>270</v>
      </c>
      <c r="IJ60" s="77" t="s">
        <v>270</v>
      </c>
      <c r="IK60" s="70"/>
      <c r="KM60" t="s">
        <v>271</v>
      </c>
      <c r="KN60" t="s">
        <v>270</v>
      </c>
      <c r="KO60" t="s">
        <v>271</v>
      </c>
      <c r="KP60" t="s">
        <v>271</v>
      </c>
      <c r="KQ60" t="s">
        <v>271</v>
      </c>
      <c r="KR60" t="s">
        <v>271</v>
      </c>
      <c r="KS60" t="s">
        <v>271</v>
      </c>
      <c r="KT60" s="58" t="s">
        <v>271</v>
      </c>
      <c r="KU60" s="70"/>
      <c r="LS60" t="s">
        <v>270</v>
      </c>
      <c r="LT60" t="s">
        <v>270</v>
      </c>
      <c r="LU60" t="s">
        <v>270</v>
      </c>
      <c r="LV60" t="s">
        <v>270</v>
      </c>
      <c r="LW60" t="s">
        <v>270</v>
      </c>
      <c r="LX60" t="s">
        <v>270</v>
      </c>
      <c r="LY60" t="s">
        <v>270</v>
      </c>
      <c r="LZ60" t="s">
        <v>270</v>
      </c>
      <c r="MA60" s="58" t="s">
        <v>270</v>
      </c>
      <c r="MN60" t="s">
        <v>270</v>
      </c>
      <c r="MQ60" s="58" t="s">
        <v>271</v>
      </c>
      <c r="MR60" s="70"/>
      <c r="NK60" t="s">
        <v>271</v>
      </c>
      <c r="NQ60" t="s">
        <v>270</v>
      </c>
      <c r="NR60" t="s">
        <v>270</v>
      </c>
      <c r="NS60" t="s">
        <v>270</v>
      </c>
      <c r="NT60" t="s">
        <v>270</v>
      </c>
      <c r="NU60" s="58" t="s">
        <v>270</v>
      </c>
      <c r="NV60" s="70"/>
      <c r="OK60" t="s">
        <v>271</v>
      </c>
      <c r="ON60" t="s">
        <v>271</v>
      </c>
      <c r="OO60" t="s">
        <v>271</v>
      </c>
      <c r="OP60" t="s">
        <v>271</v>
      </c>
      <c r="OQ60" t="s">
        <v>271</v>
      </c>
      <c r="OR60" t="s">
        <v>271</v>
      </c>
      <c r="OS60" t="s">
        <v>271</v>
      </c>
      <c r="OT60" t="s">
        <v>270</v>
      </c>
      <c r="OU60" t="s">
        <v>271</v>
      </c>
      <c r="OV60" t="s">
        <v>271</v>
      </c>
      <c r="OW60" t="s">
        <v>271</v>
      </c>
      <c r="OX60" t="s">
        <v>271</v>
      </c>
      <c r="OY60" t="s">
        <v>271</v>
      </c>
      <c r="OZ60" s="58" t="s">
        <v>271</v>
      </c>
      <c r="PA60" s="70" t="s">
        <v>270</v>
      </c>
      <c r="PB60" t="s">
        <v>270</v>
      </c>
      <c r="PC60" t="s">
        <v>270</v>
      </c>
      <c r="PD60" t="s">
        <v>270</v>
      </c>
      <c r="PE60" t="s">
        <v>270</v>
      </c>
      <c r="PF60" t="s">
        <v>270</v>
      </c>
      <c r="PG60" t="s">
        <v>270</v>
      </c>
      <c r="PH60" t="s">
        <v>270</v>
      </c>
      <c r="PI60" t="s">
        <v>270</v>
      </c>
      <c r="PJ60" t="s">
        <v>270</v>
      </c>
      <c r="PK60" t="s">
        <v>270</v>
      </c>
      <c r="PL60" t="s">
        <v>270</v>
      </c>
      <c r="PM60" t="s">
        <v>270</v>
      </c>
      <c r="PN60" t="s">
        <v>270</v>
      </c>
      <c r="PO60" t="s">
        <v>270</v>
      </c>
      <c r="PP60" t="s">
        <v>270</v>
      </c>
      <c r="PQ60" t="s">
        <v>270</v>
      </c>
      <c r="PR60" t="s">
        <v>270</v>
      </c>
      <c r="PS60" t="s">
        <v>270</v>
      </c>
      <c r="PT60" t="s">
        <v>270</v>
      </c>
      <c r="PU60" t="s">
        <v>270</v>
      </c>
      <c r="PV60" t="s">
        <v>270</v>
      </c>
      <c r="PW60" t="s">
        <v>270</v>
      </c>
      <c r="PX60" t="s">
        <v>270</v>
      </c>
      <c r="PY60" t="s">
        <v>270</v>
      </c>
      <c r="PZ60" t="s">
        <v>270</v>
      </c>
      <c r="QA60" t="s">
        <v>270</v>
      </c>
      <c r="QB60" t="s">
        <v>270</v>
      </c>
      <c r="QC60" t="s">
        <v>270</v>
      </c>
      <c r="QD60" t="s">
        <v>270</v>
      </c>
      <c r="QE60" t="s">
        <v>270</v>
      </c>
      <c r="QF60" t="s">
        <v>270</v>
      </c>
      <c r="QG60" t="s">
        <v>270</v>
      </c>
      <c r="QH60" t="s">
        <v>270</v>
      </c>
      <c r="QI60" s="58" t="s">
        <v>270</v>
      </c>
      <c r="QJ60" t="s">
        <v>270</v>
      </c>
      <c r="QK60" t="s">
        <v>270</v>
      </c>
      <c r="QL60" t="s">
        <v>270</v>
      </c>
      <c r="QM60" t="s">
        <v>270</v>
      </c>
      <c r="QN60" t="s">
        <v>270</v>
      </c>
      <c r="QO60" t="s">
        <v>270</v>
      </c>
      <c r="QP60" t="s">
        <v>270</v>
      </c>
      <c r="QQ60" t="s">
        <v>270</v>
      </c>
      <c r="QR60" t="s">
        <v>270</v>
      </c>
      <c r="QS60" t="s">
        <v>270</v>
      </c>
      <c r="QT60" t="s">
        <v>270</v>
      </c>
      <c r="QU60" t="s">
        <v>270</v>
      </c>
      <c r="QV60" t="s">
        <v>270</v>
      </c>
      <c r="QW60" t="s">
        <v>270</v>
      </c>
      <c r="QX60" t="s">
        <v>270</v>
      </c>
      <c r="QY60" t="s">
        <v>270</v>
      </c>
      <c r="QZ60" t="s">
        <v>270</v>
      </c>
      <c r="RA60" t="s">
        <v>270</v>
      </c>
      <c r="RB60" t="s">
        <v>270</v>
      </c>
      <c r="RC60" t="s">
        <v>270</v>
      </c>
      <c r="RD60" t="s">
        <v>270</v>
      </c>
      <c r="RE60" t="s">
        <v>270</v>
      </c>
      <c r="RF60" t="s">
        <v>270</v>
      </c>
      <c r="RG60" t="s">
        <v>270</v>
      </c>
      <c r="RH60" t="s">
        <v>270</v>
      </c>
      <c r="RI60" t="s">
        <v>270</v>
      </c>
      <c r="RJ60" t="s">
        <v>270</v>
      </c>
      <c r="RK60" t="s">
        <v>270</v>
      </c>
      <c r="RL60" t="s">
        <v>270</v>
      </c>
      <c r="RM60" t="s">
        <v>270</v>
      </c>
      <c r="RN60" s="58" t="s">
        <v>270</v>
      </c>
      <c r="RO60" t="s">
        <v>270</v>
      </c>
      <c r="RP60" t="s">
        <v>270</v>
      </c>
      <c r="RQ60" t="s">
        <v>270</v>
      </c>
      <c r="RR60" t="s">
        <v>270</v>
      </c>
      <c r="RS60" t="s">
        <v>270</v>
      </c>
      <c r="RT60" t="s">
        <v>270</v>
      </c>
      <c r="RU60" t="s">
        <v>270</v>
      </c>
      <c r="RV60" t="s">
        <v>270</v>
      </c>
      <c r="RW60" t="s">
        <v>270</v>
      </c>
      <c r="RX60" t="s">
        <v>270</v>
      </c>
      <c r="RY60" t="s">
        <v>270</v>
      </c>
      <c r="RZ60" t="s">
        <v>270</v>
      </c>
      <c r="SA60" s="58" t="s">
        <v>270</v>
      </c>
      <c r="SB60" s="70"/>
    </row>
    <row r="61" spans="1:496" x14ac:dyDescent="0.3">
      <c r="A61" s="3" t="s">
        <v>1214</v>
      </c>
      <c r="B61" s="7" t="s">
        <v>1213</v>
      </c>
      <c r="C61" s="127" t="s">
        <v>1209</v>
      </c>
      <c r="D61" s="8">
        <v>44741</v>
      </c>
      <c r="BH61" t="s">
        <v>271</v>
      </c>
      <c r="BI61" t="s">
        <v>271</v>
      </c>
      <c r="BJ61" t="s">
        <v>270</v>
      </c>
      <c r="BK61" t="s">
        <v>271</v>
      </c>
      <c r="BL61" t="s">
        <v>271</v>
      </c>
      <c r="BM61" t="s">
        <v>271</v>
      </c>
      <c r="BN61" t="s">
        <v>271</v>
      </c>
      <c r="BO61" s="64" t="s">
        <v>271</v>
      </c>
      <c r="BP61" s="67"/>
      <c r="BQ61" t="s">
        <v>271</v>
      </c>
      <c r="BR61" t="s">
        <v>271</v>
      </c>
      <c r="BS61" t="s">
        <v>271</v>
      </c>
      <c r="BT61" t="s">
        <v>271</v>
      </c>
      <c r="BU61" t="s">
        <v>271</v>
      </c>
      <c r="CA61" t="s">
        <v>271</v>
      </c>
      <c r="CB61" t="s">
        <v>271</v>
      </c>
      <c r="CC61" s="170" t="s">
        <v>270</v>
      </c>
      <c r="CH61" s="58"/>
      <c r="CI61" t="s">
        <v>270</v>
      </c>
      <c r="CJ61" t="s">
        <v>270</v>
      </c>
      <c r="CK61" s="64" t="s">
        <v>270</v>
      </c>
      <c r="CL61" s="67"/>
      <c r="CW61" s="58"/>
      <c r="CX61" s="70"/>
      <c r="DW61" t="s">
        <v>270</v>
      </c>
      <c r="DX61" s="58"/>
      <c r="DY61" s="75"/>
      <c r="DZ61" s="70"/>
      <c r="GK61" t="s">
        <v>270</v>
      </c>
      <c r="GL61" t="s">
        <v>270</v>
      </c>
      <c r="GM61" t="s">
        <v>270</v>
      </c>
      <c r="GN61" t="s">
        <v>270</v>
      </c>
      <c r="GO61" t="s">
        <v>270</v>
      </c>
      <c r="GP61" t="s">
        <v>270</v>
      </c>
      <c r="GQ61" t="s">
        <v>270</v>
      </c>
      <c r="GR61" t="s">
        <v>270</v>
      </c>
      <c r="GS61" t="s">
        <v>270</v>
      </c>
      <c r="GT61" t="s">
        <v>270</v>
      </c>
      <c r="GU61" t="s">
        <v>270</v>
      </c>
      <c r="GV61" t="s">
        <v>270</v>
      </c>
      <c r="GW61" t="s">
        <v>270</v>
      </c>
      <c r="GX61" t="s">
        <v>270</v>
      </c>
      <c r="GY61" t="s">
        <v>270</v>
      </c>
      <c r="GZ61" t="s">
        <v>270</v>
      </c>
      <c r="HA61" t="s">
        <v>270</v>
      </c>
      <c r="HB61" t="s">
        <v>270</v>
      </c>
      <c r="HC61" t="s">
        <v>270</v>
      </c>
      <c r="HD61" t="s">
        <v>270</v>
      </c>
      <c r="HE61" t="s">
        <v>270</v>
      </c>
      <c r="HF61" t="s">
        <v>270</v>
      </c>
      <c r="HG61" t="s">
        <v>270</v>
      </c>
      <c r="HH61" t="s">
        <v>270</v>
      </c>
      <c r="HI61" t="s">
        <v>270</v>
      </c>
      <c r="HJ61" t="s">
        <v>270</v>
      </c>
      <c r="HK61" t="s">
        <v>270</v>
      </c>
      <c r="HL61" t="s">
        <v>270</v>
      </c>
      <c r="HM61" t="s">
        <v>270</v>
      </c>
      <c r="HN61" t="s">
        <v>270</v>
      </c>
      <c r="HO61" t="s">
        <v>270</v>
      </c>
      <c r="HP61" t="s">
        <v>270</v>
      </c>
      <c r="HQ61" t="s">
        <v>270</v>
      </c>
      <c r="HR61" t="s">
        <v>270</v>
      </c>
      <c r="HS61" t="s">
        <v>270</v>
      </c>
      <c r="HT61" t="s">
        <v>270</v>
      </c>
      <c r="HU61" t="s">
        <v>270</v>
      </c>
      <c r="HV61" t="s">
        <v>270</v>
      </c>
      <c r="HW61" t="s">
        <v>270</v>
      </c>
      <c r="HX61" t="s">
        <v>270</v>
      </c>
      <c r="HY61" t="s">
        <v>270</v>
      </c>
      <c r="HZ61" t="s">
        <v>270</v>
      </c>
      <c r="IA61" t="s">
        <v>270</v>
      </c>
      <c r="IB61" t="s">
        <v>270</v>
      </c>
      <c r="IC61" t="s">
        <v>270</v>
      </c>
      <c r="ID61" t="s">
        <v>270</v>
      </c>
      <c r="IE61" t="s">
        <v>270</v>
      </c>
      <c r="IF61" t="s">
        <v>270</v>
      </c>
      <c r="IG61" t="s">
        <v>270</v>
      </c>
      <c r="IH61" t="s">
        <v>270</v>
      </c>
      <c r="II61" t="s">
        <v>270</v>
      </c>
      <c r="IJ61" s="77" t="s">
        <v>270</v>
      </c>
      <c r="IK61" s="70"/>
      <c r="KM61" t="s">
        <v>271</v>
      </c>
      <c r="KN61" t="s">
        <v>271</v>
      </c>
      <c r="KO61" t="s">
        <v>270</v>
      </c>
      <c r="KP61" t="s">
        <v>271</v>
      </c>
      <c r="KQ61" t="s">
        <v>271</v>
      </c>
      <c r="KR61" t="s">
        <v>271</v>
      </c>
      <c r="KS61" t="s">
        <v>271</v>
      </c>
      <c r="KT61" s="58" t="s">
        <v>271</v>
      </c>
      <c r="KU61" s="70"/>
      <c r="LS61" t="s">
        <v>270</v>
      </c>
      <c r="LT61" t="s">
        <v>270</v>
      </c>
      <c r="LU61" t="s">
        <v>270</v>
      </c>
      <c r="LV61" t="s">
        <v>270</v>
      </c>
      <c r="LW61" t="s">
        <v>270</v>
      </c>
      <c r="LX61" t="s">
        <v>270</v>
      </c>
      <c r="LY61" t="s">
        <v>270</v>
      </c>
      <c r="LZ61" t="s">
        <v>270</v>
      </c>
      <c r="MA61" s="58" t="s">
        <v>270</v>
      </c>
      <c r="MN61" t="s">
        <v>270</v>
      </c>
      <c r="MQ61" s="58" t="s">
        <v>271</v>
      </c>
      <c r="MR61" s="70"/>
      <c r="NK61" t="s">
        <v>271</v>
      </c>
      <c r="NQ61" t="s">
        <v>270</v>
      </c>
      <c r="NR61" t="s">
        <v>270</v>
      </c>
      <c r="NS61" t="s">
        <v>270</v>
      </c>
      <c r="NT61" t="s">
        <v>270</v>
      </c>
      <c r="NU61" s="58" t="s">
        <v>270</v>
      </c>
      <c r="NV61" s="70"/>
      <c r="OK61" t="s">
        <v>271</v>
      </c>
      <c r="ON61" t="s">
        <v>271</v>
      </c>
      <c r="OO61" t="s">
        <v>271</v>
      </c>
      <c r="OP61" t="s">
        <v>271</v>
      </c>
      <c r="OQ61" t="s">
        <v>271</v>
      </c>
      <c r="OR61" t="s">
        <v>271</v>
      </c>
      <c r="OS61" t="s">
        <v>271</v>
      </c>
      <c r="OT61" t="s">
        <v>271</v>
      </c>
      <c r="OU61" t="s">
        <v>270</v>
      </c>
      <c r="OV61" t="s">
        <v>271</v>
      </c>
      <c r="OW61" t="s">
        <v>271</v>
      </c>
      <c r="OX61" t="s">
        <v>271</v>
      </c>
      <c r="OY61" t="s">
        <v>271</v>
      </c>
      <c r="OZ61" s="58" t="s">
        <v>271</v>
      </c>
      <c r="PA61" s="70" t="s">
        <v>270</v>
      </c>
      <c r="PB61" t="s">
        <v>270</v>
      </c>
      <c r="PC61" t="s">
        <v>270</v>
      </c>
      <c r="PD61" t="s">
        <v>270</v>
      </c>
      <c r="PE61" t="s">
        <v>270</v>
      </c>
      <c r="PF61" t="s">
        <v>270</v>
      </c>
      <c r="PG61" t="s">
        <v>270</v>
      </c>
      <c r="PH61" t="s">
        <v>270</v>
      </c>
      <c r="PI61" t="s">
        <v>270</v>
      </c>
      <c r="PJ61" t="s">
        <v>270</v>
      </c>
      <c r="PK61" t="s">
        <v>270</v>
      </c>
      <c r="PL61" t="s">
        <v>270</v>
      </c>
      <c r="PM61" t="s">
        <v>270</v>
      </c>
      <c r="PN61" t="s">
        <v>270</v>
      </c>
      <c r="PO61" t="s">
        <v>270</v>
      </c>
      <c r="PP61" t="s">
        <v>270</v>
      </c>
      <c r="PQ61" t="s">
        <v>270</v>
      </c>
      <c r="PR61" t="s">
        <v>270</v>
      </c>
      <c r="PS61" t="s">
        <v>270</v>
      </c>
      <c r="PT61" t="s">
        <v>270</v>
      </c>
      <c r="PU61" t="s">
        <v>270</v>
      </c>
      <c r="PV61" t="s">
        <v>270</v>
      </c>
      <c r="PW61" t="s">
        <v>270</v>
      </c>
      <c r="PX61" t="s">
        <v>270</v>
      </c>
      <c r="PY61" t="s">
        <v>270</v>
      </c>
      <c r="PZ61" t="s">
        <v>270</v>
      </c>
      <c r="QA61" t="s">
        <v>270</v>
      </c>
      <c r="QB61" t="s">
        <v>270</v>
      </c>
      <c r="QC61" t="s">
        <v>270</v>
      </c>
      <c r="QD61" t="s">
        <v>270</v>
      </c>
      <c r="QE61" t="s">
        <v>270</v>
      </c>
      <c r="QF61" t="s">
        <v>270</v>
      </c>
      <c r="QG61" t="s">
        <v>270</v>
      </c>
      <c r="QH61" t="s">
        <v>270</v>
      </c>
      <c r="QI61" s="58" t="s">
        <v>270</v>
      </c>
      <c r="QJ61" t="s">
        <v>270</v>
      </c>
      <c r="QK61" t="s">
        <v>270</v>
      </c>
      <c r="QL61" t="s">
        <v>270</v>
      </c>
      <c r="QM61" t="s">
        <v>270</v>
      </c>
      <c r="QN61" t="s">
        <v>270</v>
      </c>
      <c r="QO61" t="s">
        <v>270</v>
      </c>
      <c r="QP61" t="s">
        <v>270</v>
      </c>
      <c r="QQ61" t="s">
        <v>270</v>
      </c>
      <c r="QR61" t="s">
        <v>270</v>
      </c>
      <c r="QS61" t="s">
        <v>270</v>
      </c>
      <c r="QT61" t="s">
        <v>270</v>
      </c>
      <c r="QU61" t="s">
        <v>270</v>
      </c>
      <c r="QV61" t="s">
        <v>270</v>
      </c>
      <c r="QW61" t="s">
        <v>270</v>
      </c>
      <c r="QX61" t="s">
        <v>270</v>
      </c>
      <c r="QY61" t="s">
        <v>270</v>
      </c>
      <c r="QZ61" t="s">
        <v>270</v>
      </c>
      <c r="RA61" t="s">
        <v>270</v>
      </c>
      <c r="RB61" t="s">
        <v>270</v>
      </c>
      <c r="RC61" t="s">
        <v>270</v>
      </c>
      <c r="RD61" t="s">
        <v>270</v>
      </c>
      <c r="RE61" t="s">
        <v>270</v>
      </c>
      <c r="RF61" t="s">
        <v>270</v>
      </c>
      <c r="RG61" t="s">
        <v>270</v>
      </c>
      <c r="RH61" t="s">
        <v>270</v>
      </c>
      <c r="RI61" t="s">
        <v>270</v>
      </c>
      <c r="RJ61" t="s">
        <v>270</v>
      </c>
      <c r="RK61" t="s">
        <v>270</v>
      </c>
      <c r="RL61" t="s">
        <v>270</v>
      </c>
      <c r="RM61" t="s">
        <v>270</v>
      </c>
      <c r="RN61" s="58" t="s">
        <v>270</v>
      </c>
      <c r="RO61" t="s">
        <v>270</v>
      </c>
      <c r="RP61" t="s">
        <v>270</v>
      </c>
      <c r="RQ61" t="s">
        <v>270</v>
      </c>
      <c r="RR61" t="s">
        <v>270</v>
      </c>
      <c r="RS61" t="s">
        <v>270</v>
      </c>
      <c r="RT61" t="s">
        <v>270</v>
      </c>
      <c r="RU61" t="s">
        <v>270</v>
      </c>
      <c r="RV61" t="s">
        <v>270</v>
      </c>
      <c r="RW61" t="s">
        <v>270</v>
      </c>
      <c r="RX61" t="s">
        <v>270</v>
      </c>
      <c r="RY61" t="s">
        <v>270</v>
      </c>
      <c r="RZ61" t="s">
        <v>270</v>
      </c>
      <c r="SA61" s="58" t="s">
        <v>270</v>
      </c>
      <c r="SB61" s="70"/>
    </row>
    <row r="62" spans="1:496" x14ac:dyDescent="0.3">
      <c r="A62" s="4" t="s">
        <v>959</v>
      </c>
      <c r="B62" s="7" t="s">
        <v>958</v>
      </c>
      <c r="C62" s="127" t="s">
        <v>962</v>
      </c>
      <c r="D62" s="8">
        <v>44547</v>
      </c>
      <c r="BK62" t="s">
        <v>270</v>
      </c>
      <c r="BL62" t="s">
        <v>271</v>
      </c>
      <c r="BM62" t="s">
        <v>271</v>
      </c>
      <c r="BN62" t="s">
        <v>271</v>
      </c>
      <c r="BO62" s="64" t="s">
        <v>271</v>
      </c>
      <c r="BP62" s="67"/>
      <c r="BQ62" t="s">
        <v>271</v>
      </c>
      <c r="BR62" t="s">
        <v>271</v>
      </c>
      <c r="BS62" t="s">
        <v>271</v>
      </c>
      <c r="BT62" t="s">
        <v>271</v>
      </c>
      <c r="BU62" t="s">
        <v>271</v>
      </c>
      <c r="CD62" s="170" t="s">
        <v>270</v>
      </c>
      <c r="CH62" s="175"/>
      <c r="CI62" t="s">
        <v>270</v>
      </c>
      <c r="CJ62" t="s">
        <v>270</v>
      </c>
      <c r="CK62" s="64" t="s">
        <v>270</v>
      </c>
      <c r="CL62" s="67"/>
      <c r="CW62" s="58"/>
      <c r="CX62" s="70"/>
      <c r="DW62" t="s">
        <v>270</v>
      </c>
      <c r="DX62" s="58" t="s">
        <v>270</v>
      </c>
      <c r="DY62" s="75"/>
      <c r="DZ62" s="70"/>
      <c r="GT62" t="s">
        <v>270</v>
      </c>
      <c r="GU62" t="s">
        <v>270</v>
      </c>
      <c r="GV62" t="s">
        <v>270</v>
      </c>
      <c r="GW62" t="s">
        <v>270</v>
      </c>
      <c r="GX62" t="s">
        <v>270</v>
      </c>
      <c r="GY62" t="s">
        <v>270</v>
      </c>
      <c r="GZ62" t="s">
        <v>270</v>
      </c>
      <c r="HA62" t="s">
        <v>270</v>
      </c>
      <c r="HB62" t="s">
        <v>270</v>
      </c>
      <c r="HC62" t="s">
        <v>270</v>
      </c>
      <c r="HD62" t="s">
        <v>270</v>
      </c>
      <c r="HE62" t="s">
        <v>270</v>
      </c>
      <c r="HF62" t="s">
        <v>270</v>
      </c>
      <c r="HG62" t="s">
        <v>270</v>
      </c>
      <c r="HH62" t="s">
        <v>270</v>
      </c>
      <c r="HI62" t="s">
        <v>270</v>
      </c>
      <c r="HJ62" t="s">
        <v>270</v>
      </c>
      <c r="HK62" t="s">
        <v>270</v>
      </c>
      <c r="HL62" t="s">
        <v>270</v>
      </c>
      <c r="HM62" t="s">
        <v>270</v>
      </c>
      <c r="HN62" t="s">
        <v>270</v>
      </c>
      <c r="HO62" t="s">
        <v>270</v>
      </c>
      <c r="HP62" t="s">
        <v>270</v>
      </c>
      <c r="HQ62" t="s">
        <v>270</v>
      </c>
      <c r="HR62" t="s">
        <v>270</v>
      </c>
      <c r="HS62" t="s">
        <v>270</v>
      </c>
      <c r="HT62" t="s">
        <v>270</v>
      </c>
      <c r="HU62" t="s">
        <v>270</v>
      </c>
      <c r="HV62" t="s">
        <v>270</v>
      </c>
      <c r="HW62" t="s">
        <v>270</v>
      </c>
      <c r="HX62" t="s">
        <v>270</v>
      </c>
      <c r="HY62" t="s">
        <v>270</v>
      </c>
      <c r="HZ62" t="s">
        <v>270</v>
      </c>
      <c r="IA62" t="s">
        <v>270</v>
      </c>
      <c r="IB62" t="s">
        <v>270</v>
      </c>
      <c r="IC62" t="s">
        <v>270</v>
      </c>
      <c r="ID62" t="s">
        <v>270</v>
      </c>
      <c r="IE62" t="s">
        <v>270</v>
      </c>
      <c r="IF62" t="s">
        <v>270</v>
      </c>
      <c r="IG62" t="s">
        <v>270</v>
      </c>
      <c r="IH62" t="s">
        <v>270</v>
      </c>
      <c r="II62" t="s">
        <v>270</v>
      </c>
      <c r="IJ62" s="77" t="s">
        <v>270</v>
      </c>
      <c r="IK62" s="70"/>
      <c r="KP62" t="s">
        <v>270</v>
      </c>
      <c r="KQ62" t="s">
        <v>271</v>
      </c>
      <c r="KR62" t="s">
        <v>271</v>
      </c>
      <c r="KS62" t="s">
        <v>271</v>
      </c>
      <c r="KT62" s="58" t="s">
        <v>271</v>
      </c>
      <c r="KU62" s="70"/>
      <c r="LS62" t="s">
        <v>271</v>
      </c>
      <c r="LT62" t="s">
        <v>271</v>
      </c>
      <c r="LU62" t="s">
        <v>271</v>
      </c>
      <c r="LV62" t="s">
        <v>271</v>
      </c>
      <c r="LW62" t="s">
        <v>271</v>
      </c>
      <c r="LX62" t="s">
        <v>270</v>
      </c>
      <c r="LY62" t="s">
        <v>270</v>
      </c>
      <c r="LZ62" t="s">
        <v>270</v>
      </c>
      <c r="MA62" s="58" t="s">
        <v>270</v>
      </c>
      <c r="MO62" t="s">
        <v>270</v>
      </c>
      <c r="MQ62" s="58"/>
      <c r="MR62" s="70"/>
      <c r="NK62" t="s">
        <v>271</v>
      </c>
      <c r="NQ62" t="s">
        <v>271</v>
      </c>
      <c r="NR62" t="s">
        <v>271</v>
      </c>
      <c r="NS62" t="s">
        <v>271</v>
      </c>
      <c r="NT62" t="s">
        <v>271</v>
      </c>
      <c r="NU62" s="58" t="s">
        <v>270</v>
      </c>
      <c r="NV62" s="70"/>
      <c r="OK62" t="s">
        <v>271</v>
      </c>
      <c r="ON62" t="s">
        <v>271</v>
      </c>
      <c r="OO62" t="s">
        <v>271</v>
      </c>
      <c r="OP62" t="s">
        <v>271</v>
      </c>
      <c r="OQ62" t="s">
        <v>271</v>
      </c>
      <c r="OR62" t="s">
        <v>271</v>
      </c>
      <c r="OS62" t="s">
        <v>271</v>
      </c>
      <c r="OT62" t="s">
        <v>271</v>
      </c>
      <c r="OU62" t="s">
        <v>271</v>
      </c>
      <c r="OV62" t="s">
        <v>270</v>
      </c>
      <c r="OW62" t="s">
        <v>271</v>
      </c>
      <c r="OX62" t="s">
        <v>271</v>
      </c>
      <c r="OY62" t="s">
        <v>271</v>
      </c>
      <c r="OZ62" s="58" t="s">
        <v>271</v>
      </c>
      <c r="PA62" s="70"/>
      <c r="PI62" t="s">
        <v>270</v>
      </c>
      <c r="PJ62" t="s">
        <v>270</v>
      </c>
      <c r="PK62" t="s">
        <v>270</v>
      </c>
      <c r="PL62" t="s">
        <v>270</v>
      </c>
      <c r="PM62" t="s">
        <v>270</v>
      </c>
      <c r="PN62" t="s">
        <v>270</v>
      </c>
      <c r="PO62" t="s">
        <v>270</v>
      </c>
      <c r="PP62" t="s">
        <v>270</v>
      </c>
      <c r="PQ62" t="s">
        <v>270</v>
      </c>
      <c r="PR62" t="s">
        <v>270</v>
      </c>
      <c r="PS62" t="s">
        <v>270</v>
      </c>
      <c r="PT62" t="s">
        <v>270</v>
      </c>
      <c r="PU62" t="s">
        <v>270</v>
      </c>
      <c r="PV62" t="s">
        <v>270</v>
      </c>
      <c r="PW62" t="s">
        <v>270</v>
      </c>
      <c r="PX62" t="s">
        <v>270</v>
      </c>
      <c r="PY62" t="s">
        <v>270</v>
      </c>
      <c r="PZ62" t="s">
        <v>270</v>
      </c>
      <c r="QA62" t="s">
        <v>270</v>
      </c>
      <c r="QB62" t="s">
        <v>270</v>
      </c>
      <c r="QC62" t="s">
        <v>270</v>
      </c>
      <c r="QD62" t="s">
        <v>270</v>
      </c>
      <c r="QE62" t="s">
        <v>270</v>
      </c>
      <c r="QF62" t="s">
        <v>270</v>
      </c>
      <c r="QG62" t="s">
        <v>270</v>
      </c>
      <c r="QH62" t="s">
        <v>270</v>
      </c>
      <c r="QI62" s="58" t="s">
        <v>270</v>
      </c>
      <c r="QP62" t="s">
        <v>270</v>
      </c>
      <c r="QQ62" t="s">
        <v>270</v>
      </c>
      <c r="QR62" t="s">
        <v>270</v>
      </c>
      <c r="QS62" t="s">
        <v>270</v>
      </c>
      <c r="QT62" t="s">
        <v>270</v>
      </c>
      <c r="QU62" t="s">
        <v>270</v>
      </c>
      <c r="QV62" t="s">
        <v>270</v>
      </c>
      <c r="QW62" t="s">
        <v>270</v>
      </c>
      <c r="QX62" t="s">
        <v>270</v>
      </c>
      <c r="QY62" t="s">
        <v>270</v>
      </c>
      <c r="QZ62" t="s">
        <v>270</v>
      </c>
      <c r="RA62" t="s">
        <v>270</v>
      </c>
      <c r="RB62" t="s">
        <v>270</v>
      </c>
      <c r="RC62" t="s">
        <v>270</v>
      </c>
      <c r="RD62" t="s">
        <v>270</v>
      </c>
      <c r="RE62" t="s">
        <v>270</v>
      </c>
      <c r="RF62" t="s">
        <v>270</v>
      </c>
      <c r="RG62" t="s">
        <v>270</v>
      </c>
      <c r="RH62" t="s">
        <v>270</v>
      </c>
      <c r="RI62" t="s">
        <v>270</v>
      </c>
      <c r="RJ62" t="s">
        <v>270</v>
      </c>
      <c r="RK62" t="s">
        <v>270</v>
      </c>
      <c r="RL62" t="s">
        <v>270</v>
      </c>
      <c r="RM62" t="s">
        <v>270</v>
      </c>
      <c r="RN62" s="58" t="s">
        <v>270</v>
      </c>
      <c r="RP62" t="s">
        <v>270</v>
      </c>
      <c r="RQ62" t="s">
        <v>270</v>
      </c>
      <c r="RR62" t="s">
        <v>270</v>
      </c>
      <c r="RS62" t="s">
        <v>270</v>
      </c>
      <c r="RT62" t="s">
        <v>270</v>
      </c>
      <c r="RU62" t="s">
        <v>270</v>
      </c>
      <c r="RV62" t="s">
        <v>270</v>
      </c>
      <c r="RW62" t="s">
        <v>270</v>
      </c>
      <c r="RX62" t="s">
        <v>270</v>
      </c>
      <c r="RY62" t="s">
        <v>270</v>
      </c>
      <c r="RZ62" t="s">
        <v>270</v>
      </c>
      <c r="SA62" s="58" t="s">
        <v>270</v>
      </c>
      <c r="SB62" s="70"/>
    </row>
    <row r="63" spans="1:496" ht="21.6" x14ac:dyDescent="0.3">
      <c r="A63" s="3" t="s">
        <v>1145</v>
      </c>
      <c r="B63" s="7" t="s">
        <v>1150</v>
      </c>
      <c r="C63" s="127" t="s">
        <v>1146</v>
      </c>
      <c r="D63" s="8">
        <v>44652</v>
      </c>
      <c r="BL63" t="s">
        <v>270</v>
      </c>
      <c r="BM63" t="s">
        <v>271</v>
      </c>
      <c r="BN63" t="s">
        <v>271</v>
      </c>
      <c r="BO63" s="64" t="s">
        <v>271</v>
      </c>
      <c r="BP63" s="67"/>
      <c r="BQ63" t="s">
        <v>271</v>
      </c>
      <c r="BR63" t="s">
        <v>271</v>
      </c>
      <c r="BS63" t="s">
        <v>271</v>
      </c>
      <c r="BT63" t="s">
        <v>271</v>
      </c>
      <c r="BU63" t="s">
        <v>271</v>
      </c>
      <c r="CE63" s="170" t="s">
        <v>270</v>
      </c>
      <c r="CH63" s="175"/>
      <c r="CI63" t="s">
        <v>270</v>
      </c>
      <c r="CJ63" t="s">
        <v>270</v>
      </c>
      <c r="CK63" s="64" t="s">
        <v>270</v>
      </c>
      <c r="CL63" s="67"/>
      <c r="CW63" s="58"/>
      <c r="CX63" s="70"/>
      <c r="DW63" t="s">
        <v>270</v>
      </c>
      <c r="DX63" s="58" t="s">
        <v>270</v>
      </c>
      <c r="DY63" s="75"/>
      <c r="DZ63" s="70"/>
      <c r="GT63" t="s">
        <v>270</v>
      </c>
      <c r="GU63" t="s">
        <v>270</v>
      </c>
      <c r="GV63" t="s">
        <v>270</v>
      </c>
      <c r="GW63" t="s">
        <v>270</v>
      </c>
      <c r="GX63" t="s">
        <v>270</v>
      </c>
      <c r="GY63" t="s">
        <v>270</v>
      </c>
      <c r="GZ63" t="s">
        <v>270</v>
      </c>
      <c r="HA63" t="s">
        <v>270</v>
      </c>
      <c r="HB63" t="s">
        <v>270</v>
      </c>
      <c r="HC63" t="s">
        <v>270</v>
      </c>
      <c r="HD63" t="s">
        <v>270</v>
      </c>
      <c r="HE63" t="s">
        <v>270</v>
      </c>
      <c r="HF63" t="s">
        <v>270</v>
      </c>
      <c r="HG63" t="s">
        <v>270</v>
      </c>
      <c r="HH63" t="s">
        <v>270</v>
      </c>
      <c r="HI63" t="s">
        <v>270</v>
      </c>
      <c r="HJ63" t="s">
        <v>270</v>
      </c>
      <c r="HK63" t="s">
        <v>270</v>
      </c>
      <c r="HL63" t="s">
        <v>270</v>
      </c>
      <c r="HM63" t="s">
        <v>270</v>
      </c>
      <c r="HN63" t="s">
        <v>270</v>
      </c>
      <c r="HO63" t="s">
        <v>270</v>
      </c>
      <c r="HP63" t="s">
        <v>270</v>
      </c>
      <c r="HQ63" t="s">
        <v>270</v>
      </c>
      <c r="HR63" t="s">
        <v>270</v>
      </c>
      <c r="HS63" t="s">
        <v>270</v>
      </c>
      <c r="HT63" t="s">
        <v>270</v>
      </c>
      <c r="HU63" t="s">
        <v>270</v>
      </c>
      <c r="HV63" t="s">
        <v>270</v>
      </c>
      <c r="HW63" t="s">
        <v>270</v>
      </c>
      <c r="HX63" t="s">
        <v>270</v>
      </c>
      <c r="HY63" t="s">
        <v>270</v>
      </c>
      <c r="HZ63" t="s">
        <v>270</v>
      </c>
      <c r="IA63" t="s">
        <v>270</v>
      </c>
      <c r="IB63" t="s">
        <v>270</v>
      </c>
      <c r="IC63" t="s">
        <v>270</v>
      </c>
      <c r="ID63" t="s">
        <v>270</v>
      </c>
      <c r="IE63" t="s">
        <v>270</v>
      </c>
      <c r="IF63" t="s">
        <v>270</v>
      </c>
      <c r="IG63" t="s">
        <v>270</v>
      </c>
      <c r="IH63" t="s">
        <v>270</v>
      </c>
      <c r="II63" t="s">
        <v>270</v>
      </c>
      <c r="IJ63" s="77" t="s">
        <v>270</v>
      </c>
      <c r="IK63" s="70"/>
      <c r="KQ63" t="s">
        <v>270</v>
      </c>
      <c r="KR63" t="s">
        <v>271</v>
      </c>
      <c r="KS63" t="s">
        <v>271</v>
      </c>
      <c r="KT63" s="58" t="s">
        <v>271</v>
      </c>
      <c r="KU63" s="70"/>
      <c r="LS63" t="s">
        <v>271</v>
      </c>
      <c r="LT63" t="s">
        <v>271</v>
      </c>
      <c r="LU63" t="s">
        <v>271</v>
      </c>
      <c r="LV63" t="s">
        <v>271</v>
      </c>
      <c r="LW63" t="s">
        <v>271</v>
      </c>
      <c r="LX63" t="s">
        <v>270</v>
      </c>
      <c r="LY63" t="s">
        <v>270</v>
      </c>
      <c r="LZ63" t="s">
        <v>270</v>
      </c>
      <c r="MA63" s="58" t="s">
        <v>270</v>
      </c>
      <c r="MO63" t="s">
        <v>270</v>
      </c>
      <c r="MQ63" s="58"/>
      <c r="MR63" s="70"/>
      <c r="NK63" t="s">
        <v>271</v>
      </c>
      <c r="NQ63" t="s">
        <v>271</v>
      </c>
      <c r="NR63" t="s">
        <v>271</v>
      </c>
      <c r="NS63" t="s">
        <v>271</v>
      </c>
      <c r="NT63" t="s">
        <v>271</v>
      </c>
      <c r="NU63" s="58" t="s">
        <v>270</v>
      </c>
      <c r="NV63" s="70"/>
      <c r="OK63" t="s">
        <v>271</v>
      </c>
      <c r="ON63" t="s">
        <v>271</v>
      </c>
      <c r="OO63" t="s">
        <v>271</v>
      </c>
      <c r="OP63" t="s">
        <v>271</v>
      </c>
      <c r="OQ63" t="s">
        <v>271</v>
      </c>
      <c r="OR63" t="s">
        <v>271</v>
      </c>
      <c r="OS63" t="s">
        <v>271</v>
      </c>
      <c r="OT63" t="s">
        <v>271</v>
      </c>
      <c r="OU63" t="s">
        <v>271</v>
      </c>
      <c r="OV63" t="s">
        <v>271</v>
      </c>
      <c r="OW63" t="s">
        <v>270</v>
      </c>
      <c r="OX63" t="s">
        <v>271</v>
      </c>
      <c r="OY63" t="s">
        <v>271</v>
      </c>
      <c r="OZ63" s="58" t="s">
        <v>271</v>
      </c>
      <c r="PA63" s="70"/>
      <c r="PI63" t="s">
        <v>270</v>
      </c>
      <c r="PJ63" t="s">
        <v>270</v>
      </c>
      <c r="PK63" t="s">
        <v>270</v>
      </c>
      <c r="PL63" t="s">
        <v>270</v>
      </c>
      <c r="PM63" t="s">
        <v>270</v>
      </c>
      <c r="PN63" t="s">
        <v>270</v>
      </c>
      <c r="PO63" t="s">
        <v>270</v>
      </c>
      <c r="PP63" t="s">
        <v>270</v>
      </c>
      <c r="PQ63" t="s">
        <v>270</v>
      </c>
      <c r="PR63" t="s">
        <v>270</v>
      </c>
      <c r="PS63" t="s">
        <v>270</v>
      </c>
      <c r="PT63" t="s">
        <v>270</v>
      </c>
      <c r="PU63" t="s">
        <v>270</v>
      </c>
      <c r="PV63" t="s">
        <v>270</v>
      </c>
      <c r="PW63" t="s">
        <v>270</v>
      </c>
      <c r="PX63" t="s">
        <v>270</v>
      </c>
      <c r="PY63" t="s">
        <v>270</v>
      </c>
      <c r="PZ63" t="s">
        <v>270</v>
      </c>
      <c r="QA63" t="s">
        <v>270</v>
      </c>
      <c r="QB63" t="s">
        <v>270</v>
      </c>
      <c r="QC63" t="s">
        <v>270</v>
      </c>
      <c r="QD63" t="s">
        <v>270</v>
      </c>
      <c r="QE63" t="s">
        <v>270</v>
      </c>
      <c r="QF63" t="s">
        <v>270</v>
      </c>
      <c r="QG63" t="s">
        <v>270</v>
      </c>
      <c r="QH63" t="s">
        <v>270</v>
      </c>
      <c r="QI63" s="58" t="s">
        <v>270</v>
      </c>
      <c r="QP63" t="s">
        <v>270</v>
      </c>
      <c r="QQ63" t="s">
        <v>270</v>
      </c>
      <c r="QR63" t="s">
        <v>270</v>
      </c>
      <c r="QS63" t="s">
        <v>270</v>
      </c>
      <c r="QT63" t="s">
        <v>270</v>
      </c>
      <c r="QU63" t="s">
        <v>270</v>
      </c>
      <c r="QV63" t="s">
        <v>270</v>
      </c>
      <c r="QW63" t="s">
        <v>270</v>
      </c>
      <c r="QX63" t="s">
        <v>270</v>
      </c>
      <c r="QY63" t="s">
        <v>270</v>
      </c>
      <c r="QZ63" t="s">
        <v>270</v>
      </c>
      <c r="RA63" t="s">
        <v>270</v>
      </c>
      <c r="RB63" t="s">
        <v>270</v>
      </c>
      <c r="RC63" t="s">
        <v>270</v>
      </c>
      <c r="RD63" t="s">
        <v>270</v>
      </c>
      <c r="RE63" t="s">
        <v>270</v>
      </c>
      <c r="RF63" t="s">
        <v>270</v>
      </c>
      <c r="RG63" t="s">
        <v>270</v>
      </c>
      <c r="RH63" t="s">
        <v>270</v>
      </c>
      <c r="RI63" t="s">
        <v>270</v>
      </c>
      <c r="RJ63" t="s">
        <v>270</v>
      </c>
      <c r="RK63" t="s">
        <v>270</v>
      </c>
      <c r="RL63" t="s">
        <v>270</v>
      </c>
      <c r="RM63" t="s">
        <v>270</v>
      </c>
      <c r="RN63" s="58" t="s">
        <v>270</v>
      </c>
      <c r="RP63" t="s">
        <v>270</v>
      </c>
      <c r="RQ63" t="s">
        <v>270</v>
      </c>
      <c r="RR63" t="s">
        <v>270</v>
      </c>
      <c r="RS63" t="s">
        <v>270</v>
      </c>
      <c r="RT63" t="s">
        <v>270</v>
      </c>
      <c r="RU63" t="s">
        <v>270</v>
      </c>
      <c r="RV63" t="s">
        <v>270</v>
      </c>
      <c r="RW63" t="s">
        <v>270</v>
      </c>
      <c r="RX63" t="s">
        <v>270</v>
      </c>
      <c r="RY63" t="s">
        <v>270</v>
      </c>
      <c r="RZ63" t="s">
        <v>270</v>
      </c>
      <c r="SA63" s="58" t="s">
        <v>270</v>
      </c>
      <c r="SB63" s="70"/>
    </row>
    <row r="64" spans="1:496" x14ac:dyDescent="0.3">
      <c r="A64" s="3" t="s">
        <v>1239</v>
      </c>
      <c r="B64" s="7" t="s">
        <v>1237</v>
      </c>
      <c r="C64" s="127" t="s">
        <v>1240</v>
      </c>
      <c r="D64" s="8">
        <v>44769</v>
      </c>
      <c r="BM64" t="s">
        <v>270</v>
      </c>
      <c r="BN64" t="s">
        <v>271</v>
      </c>
      <c r="BO64" s="64" t="s">
        <v>271</v>
      </c>
      <c r="BP64" s="67"/>
      <c r="BQ64" t="s">
        <v>271</v>
      </c>
      <c r="BR64" t="s">
        <v>271</v>
      </c>
      <c r="BS64" t="s">
        <v>271</v>
      </c>
      <c r="BT64" t="s">
        <v>271</v>
      </c>
      <c r="BU64" t="s">
        <v>271</v>
      </c>
      <c r="CF64" s="170" t="s">
        <v>270</v>
      </c>
      <c r="CG64" t="s">
        <v>271</v>
      </c>
      <c r="CH64" s="175"/>
      <c r="CI64" t="s">
        <v>270</v>
      </c>
      <c r="CJ64" t="s">
        <v>270</v>
      </c>
      <c r="CK64" s="64" t="s">
        <v>270</v>
      </c>
      <c r="CL64" s="67"/>
      <c r="CW64" s="58"/>
      <c r="CX64" s="70"/>
      <c r="DW64" t="s">
        <v>270</v>
      </c>
      <c r="DX64" s="58" t="s">
        <v>270</v>
      </c>
      <c r="DY64" s="75"/>
      <c r="DZ64" s="70"/>
      <c r="GT64" t="s">
        <v>270</v>
      </c>
      <c r="GU64" t="s">
        <v>270</v>
      </c>
      <c r="GV64" t="s">
        <v>270</v>
      </c>
      <c r="GW64" t="s">
        <v>270</v>
      </c>
      <c r="GX64" t="s">
        <v>270</v>
      </c>
      <c r="GY64" t="s">
        <v>270</v>
      </c>
      <c r="GZ64" t="s">
        <v>270</v>
      </c>
      <c r="HA64" t="s">
        <v>270</v>
      </c>
      <c r="HB64" t="s">
        <v>270</v>
      </c>
      <c r="HC64" t="s">
        <v>270</v>
      </c>
      <c r="HD64" t="s">
        <v>270</v>
      </c>
      <c r="HE64" t="s">
        <v>270</v>
      </c>
      <c r="HF64" t="s">
        <v>270</v>
      </c>
      <c r="HG64" t="s">
        <v>270</v>
      </c>
      <c r="HH64" t="s">
        <v>270</v>
      </c>
      <c r="HI64" t="s">
        <v>270</v>
      </c>
      <c r="HJ64" t="s">
        <v>270</v>
      </c>
      <c r="HK64" t="s">
        <v>270</v>
      </c>
      <c r="HL64" t="s">
        <v>270</v>
      </c>
      <c r="HM64" t="s">
        <v>270</v>
      </c>
      <c r="HN64" t="s">
        <v>270</v>
      </c>
      <c r="HO64" t="s">
        <v>270</v>
      </c>
      <c r="HP64" t="s">
        <v>270</v>
      </c>
      <c r="HQ64" t="s">
        <v>270</v>
      </c>
      <c r="HR64" t="s">
        <v>270</v>
      </c>
      <c r="HS64" t="s">
        <v>270</v>
      </c>
      <c r="HT64" t="s">
        <v>270</v>
      </c>
      <c r="HU64" t="s">
        <v>270</v>
      </c>
      <c r="HV64" t="s">
        <v>270</v>
      </c>
      <c r="HW64" t="s">
        <v>270</v>
      </c>
      <c r="HX64" t="s">
        <v>270</v>
      </c>
      <c r="HY64" t="s">
        <v>270</v>
      </c>
      <c r="HZ64" t="s">
        <v>270</v>
      </c>
      <c r="IA64" t="s">
        <v>270</v>
      </c>
      <c r="IB64" t="s">
        <v>270</v>
      </c>
      <c r="IC64" t="s">
        <v>270</v>
      </c>
      <c r="ID64" t="s">
        <v>270</v>
      </c>
      <c r="IE64" t="s">
        <v>270</v>
      </c>
      <c r="IF64" t="s">
        <v>270</v>
      </c>
      <c r="IG64" t="s">
        <v>270</v>
      </c>
      <c r="IH64" t="s">
        <v>270</v>
      </c>
      <c r="II64" t="s">
        <v>270</v>
      </c>
      <c r="IJ64" s="77" t="s">
        <v>270</v>
      </c>
      <c r="IK64" s="70"/>
      <c r="KR64" t="s">
        <v>270</v>
      </c>
      <c r="KS64" t="s">
        <v>271</v>
      </c>
      <c r="KT64" s="58" t="s">
        <v>271</v>
      </c>
      <c r="KU64" s="70"/>
      <c r="LS64" t="s">
        <v>271</v>
      </c>
      <c r="LT64" t="s">
        <v>271</v>
      </c>
      <c r="LU64" t="s">
        <v>271</v>
      </c>
      <c r="LV64" t="s">
        <v>271</v>
      </c>
      <c r="LW64" t="s">
        <v>271</v>
      </c>
      <c r="LX64" t="s">
        <v>270</v>
      </c>
      <c r="LY64" t="s">
        <v>270</v>
      </c>
      <c r="LZ64" t="s">
        <v>270</v>
      </c>
      <c r="MA64" s="58" t="s">
        <v>270</v>
      </c>
      <c r="MO64" t="s">
        <v>270</v>
      </c>
      <c r="MQ64" s="58"/>
      <c r="MR64" s="70"/>
      <c r="NK64" t="s">
        <v>271</v>
      </c>
      <c r="NQ64" t="s">
        <v>271</v>
      </c>
      <c r="NR64" t="s">
        <v>271</v>
      </c>
      <c r="NS64" t="s">
        <v>271</v>
      </c>
      <c r="NT64" t="s">
        <v>271</v>
      </c>
      <c r="NU64" s="58" t="s">
        <v>270</v>
      </c>
      <c r="NV64" s="70"/>
      <c r="OK64" t="s">
        <v>271</v>
      </c>
      <c r="ON64" t="s">
        <v>271</v>
      </c>
      <c r="OO64" t="s">
        <v>271</v>
      </c>
      <c r="OP64" t="s">
        <v>271</v>
      </c>
      <c r="OQ64" t="s">
        <v>271</v>
      </c>
      <c r="OR64" t="s">
        <v>271</v>
      </c>
      <c r="OS64" t="s">
        <v>271</v>
      </c>
      <c r="OT64" t="s">
        <v>271</v>
      </c>
      <c r="OU64" t="s">
        <v>271</v>
      </c>
      <c r="OV64" t="s">
        <v>271</v>
      </c>
      <c r="OW64" t="s">
        <v>271</v>
      </c>
      <c r="OX64" t="s">
        <v>270</v>
      </c>
      <c r="OY64" t="s">
        <v>271</v>
      </c>
      <c r="OZ64" s="58" t="s">
        <v>271</v>
      </c>
      <c r="PA64" s="70"/>
      <c r="PI64" t="s">
        <v>270</v>
      </c>
      <c r="PJ64" t="s">
        <v>270</v>
      </c>
      <c r="PK64" t="s">
        <v>270</v>
      </c>
      <c r="PL64" t="s">
        <v>270</v>
      </c>
      <c r="PM64" t="s">
        <v>270</v>
      </c>
      <c r="PN64" t="s">
        <v>270</v>
      </c>
      <c r="PO64" t="s">
        <v>270</v>
      </c>
      <c r="PP64" t="s">
        <v>270</v>
      </c>
      <c r="PQ64" t="s">
        <v>270</v>
      </c>
      <c r="PR64" t="s">
        <v>270</v>
      </c>
      <c r="PS64" t="s">
        <v>270</v>
      </c>
      <c r="PT64" t="s">
        <v>270</v>
      </c>
      <c r="PU64" t="s">
        <v>270</v>
      </c>
      <c r="PV64" t="s">
        <v>270</v>
      </c>
      <c r="PW64" t="s">
        <v>270</v>
      </c>
      <c r="PX64" t="s">
        <v>270</v>
      </c>
      <c r="PY64" t="s">
        <v>270</v>
      </c>
      <c r="PZ64" t="s">
        <v>270</v>
      </c>
      <c r="QA64" t="s">
        <v>270</v>
      </c>
      <c r="QB64" t="s">
        <v>270</v>
      </c>
      <c r="QC64" t="s">
        <v>270</v>
      </c>
      <c r="QD64" t="s">
        <v>270</v>
      </c>
      <c r="QE64" t="s">
        <v>270</v>
      </c>
      <c r="QF64" t="s">
        <v>270</v>
      </c>
      <c r="QG64" t="s">
        <v>270</v>
      </c>
      <c r="QH64" t="s">
        <v>270</v>
      </c>
      <c r="QI64" s="58" t="s">
        <v>270</v>
      </c>
      <c r="QP64" t="s">
        <v>270</v>
      </c>
      <c r="QQ64" t="s">
        <v>270</v>
      </c>
      <c r="QR64" t="s">
        <v>270</v>
      </c>
      <c r="QS64" t="s">
        <v>270</v>
      </c>
      <c r="QT64" t="s">
        <v>270</v>
      </c>
      <c r="QU64" t="s">
        <v>270</v>
      </c>
      <c r="QV64" t="s">
        <v>270</v>
      </c>
      <c r="QW64" t="s">
        <v>270</v>
      </c>
      <c r="QX64" t="s">
        <v>270</v>
      </c>
      <c r="QY64" t="s">
        <v>270</v>
      </c>
      <c r="QZ64" t="s">
        <v>270</v>
      </c>
      <c r="RA64" t="s">
        <v>270</v>
      </c>
      <c r="RB64" t="s">
        <v>270</v>
      </c>
      <c r="RC64" t="s">
        <v>270</v>
      </c>
      <c r="RD64" t="s">
        <v>270</v>
      </c>
      <c r="RE64" t="s">
        <v>270</v>
      </c>
      <c r="RF64" t="s">
        <v>270</v>
      </c>
      <c r="RG64" t="s">
        <v>270</v>
      </c>
      <c r="RH64" t="s">
        <v>270</v>
      </c>
      <c r="RI64" t="s">
        <v>270</v>
      </c>
      <c r="RJ64" t="s">
        <v>270</v>
      </c>
      <c r="RK64" t="s">
        <v>270</v>
      </c>
      <c r="RL64" t="s">
        <v>270</v>
      </c>
      <c r="RM64" t="s">
        <v>270</v>
      </c>
      <c r="RN64" s="58" t="s">
        <v>270</v>
      </c>
      <c r="RP64" t="s">
        <v>270</v>
      </c>
      <c r="RQ64" t="s">
        <v>270</v>
      </c>
      <c r="RR64" t="s">
        <v>270</v>
      </c>
      <c r="RS64" t="s">
        <v>270</v>
      </c>
      <c r="RT64" t="s">
        <v>270</v>
      </c>
      <c r="RU64" t="s">
        <v>270</v>
      </c>
      <c r="RV64" t="s">
        <v>270</v>
      </c>
      <c r="RW64" t="s">
        <v>270</v>
      </c>
      <c r="RX64" t="s">
        <v>270</v>
      </c>
      <c r="RY64" t="s">
        <v>270</v>
      </c>
      <c r="RZ64" t="s">
        <v>270</v>
      </c>
      <c r="SA64" s="58" t="s">
        <v>270</v>
      </c>
      <c r="SB64" s="70"/>
    </row>
    <row r="65" spans="1:501" x14ac:dyDescent="0.3">
      <c r="A65" s="3" t="s">
        <v>1310</v>
      </c>
      <c r="B65" s="7" t="s">
        <v>1309</v>
      </c>
      <c r="C65" s="127" t="s">
        <v>1302</v>
      </c>
      <c r="D65" s="8">
        <v>44895</v>
      </c>
      <c r="BN65" t="s">
        <v>270</v>
      </c>
      <c r="BO65" s="64" t="s">
        <v>271</v>
      </c>
      <c r="BP65" s="67"/>
      <c r="BQ65" t="s">
        <v>271</v>
      </c>
      <c r="BR65" t="s">
        <v>271</v>
      </c>
      <c r="BS65" t="s">
        <v>271</v>
      </c>
      <c r="BT65" t="s">
        <v>271</v>
      </c>
      <c r="BU65" t="s">
        <v>271</v>
      </c>
      <c r="CG65" s="170" t="s">
        <v>270</v>
      </c>
      <c r="CH65" s="175" t="s">
        <v>271</v>
      </c>
      <c r="CI65" t="s">
        <v>270</v>
      </c>
      <c r="CJ65" t="s">
        <v>270</v>
      </c>
      <c r="CK65" s="64" t="s">
        <v>270</v>
      </c>
      <c r="CL65" s="67"/>
      <c r="CW65" s="58"/>
      <c r="CX65" s="70"/>
      <c r="DW65" t="s">
        <v>270</v>
      </c>
      <c r="DX65" s="58" t="s">
        <v>270</v>
      </c>
      <c r="DY65" s="75"/>
      <c r="DZ65" s="70"/>
      <c r="GT65" t="s">
        <v>270</v>
      </c>
      <c r="GU65" t="s">
        <v>270</v>
      </c>
      <c r="GV65" t="s">
        <v>270</v>
      </c>
      <c r="GW65" t="s">
        <v>270</v>
      </c>
      <c r="GX65" t="s">
        <v>270</v>
      </c>
      <c r="GY65" t="s">
        <v>270</v>
      </c>
      <c r="GZ65" t="s">
        <v>270</v>
      </c>
      <c r="HA65" t="s">
        <v>270</v>
      </c>
      <c r="HB65" t="s">
        <v>270</v>
      </c>
      <c r="HC65" t="s">
        <v>270</v>
      </c>
      <c r="HD65" t="s">
        <v>270</v>
      </c>
      <c r="HE65" t="s">
        <v>270</v>
      </c>
      <c r="HF65" t="s">
        <v>270</v>
      </c>
      <c r="HG65" t="s">
        <v>270</v>
      </c>
      <c r="HH65" t="s">
        <v>270</v>
      </c>
      <c r="HI65" t="s">
        <v>270</v>
      </c>
      <c r="HJ65" t="s">
        <v>270</v>
      </c>
      <c r="HK65" t="s">
        <v>270</v>
      </c>
      <c r="HL65" t="s">
        <v>270</v>
      </c>
      <c r="HM65" t="s">
        <v>270</v>
      </c>
      <c r="HN65" t="s">
        <v>270</v>
      </c>
      <c r="HO65" t="s">
        <v>270</v>
      </c>
      <c r="HP65" t="s">
        <v>270</v>
      </c>
      <c r="HQ65" t="s">
        <v>270</v>
      </c>
      <c r="HR65" t="s">
        <v>270</v>
      </c>
      <c r="HS65" t="s">
        <v>270</v>
      </c>
      <c r="HT65" t="s">
        <v>270</v>
      </c>
      <c r="HU65" t="s">
        <v>270</v>
      </c>
      <c r="HV65" t="s">
        <v>270</v>
      </c>
      <c r="HW65" t="s">
        <v>270</v>
      </c>
      <c r="HX65" t="s">
        <v>270</v>
      </c>
      <c r="HY65" t="s">
        <v>270</v>
      </c>
      <c r="HZ65" t="s">
        <v>270</v>
      </c>
      <c r="IA65" t="s">
        <v>270</v>
      </c>
      <c r="IB65" t="s">
        <v>270</v>
      </c>
      <c r="IC65" t="s">
        <v>270</v>
      </c>
      <c r="ID65" t="s">
        <v>270</v>
      </c>
      <c r="IE65" t="s">
        <v>270</v>
      </c>
      <c r="IF65" t="s">
        <v>270</v>
      </c>
      <c r="IG65" t="s">
        <v>270</v>
      </c>
      <c r="IH65" t="s">
        <v>270</v>
      </c>
      <c r="II65" t="s">
        <v>270</v>
      </c>
      <c r="IJ65" s="77" t="s">
        <v>270</v>
      </c>
      <c r="IK65" s="70"/>
      <c r="KS65" t="s">
        <v>270</v>
      </c>
      <c r="KT65" s="58" t="s">
        <v>271</v>
      </c>
      <c r="KU65" s="70"/>
      <c r="LS65" t="s">
        <v>271</v>
      </c>
      <c r="LT65" t="s">
        <v>271</v>
      </c>
      <c r="LU65" t="s">
        <v>271</v>
      </c>
      <c r="LV65" t="s">
        <v>271</v>
      </c>
      <c r="LW65" t="s">
        <v>271</v>
      </c>
      <c r="LX65" t="s">
        <v>270</v>
      </c>
      <c r="LY65" t="s">
        <v>270</v>
      </c>
      <c r="LZ65" t="s">
        <v>270</v>
      </c>
      <c r="MA65" s="58" t="s">
        <v>270</v>
      </c>
      <c r="MO65" t="s">
        <v>271</v>
      </c>
      <c r="MP65" t="s">
        <v>270</v>
      </c>
      <c r="MQ65" s="58" t="s">
        <v>271</v>
      </c>
      <c r="MR65" s="70"/>
      <c r="NK65" t="s">
        <v>271</v>
      </c>
      <c r="NQ65" t="s">
        <v>271</v>
      </c>
      <c r="NR65" t="s">
        <v>271</v>
      </c>
      <c r="NS65" t="s">
        <v>271</v>
      </c>
      <c r="NT65" t="s">
        <v>271</v>
      </c>
      <c r="NU65" s="58" t="s">
        <v>270</v>
      </c>
      <c r="NV65" s="70"/>
      <c r="OK65" t="s">
        <v>271</v>
      </c>
      <c r="ON65" t="s">
        <v>271</v>
      </c>
      <c r="OO65" t="s">
        <v>271</v>
      </c>
      <c r="OP65" t="s">
        <v>271</v>
      </c>
      <c r="OQ65" t="s">
        <v>271</v>
      </c>
      <c r="OR65" t="s">
        <v>271</v>
      </c>
      <c r="OS65" t="s">
        <v>271</v>
      </c>
      <c r="OT65" t="s">
        <v>271</v>
      </c>
      <c r="OU65" t="s">
        <v>271</v>
      </c>
      <c r="OV65" t="s">
        <v>271</v>
      </c>
      <c r="OW65" t="s">
        <v>271</v>
      </c>
      <c r="OX65" t="s">
        <v>271</v>
      </c>
      <c r="OY65" t="s">
        <v>270</v>
      </c>
      <c r="OZ65" s="58" t="s">
        <v>271</v>
      </c>
      <c r="PA65" s="70"/>
      <c r="PI65" t="s">
        <v>270</v>
      </c>
      <c r="PJ65" t="s">
        <v>270</v>
      </c>
      <c r="PK65" t="s">
        <v>270</v>
      </c>
      <c r="PL65" t="s">
        <v>270</v>
      </c>
      <c r="PM65" t="s">
        <v>270</v>
      </c>
      <c r="PN65" t="s">
        <v>270</v>
      </c>
      <c r="PO65" t="s">
        <v>270</v>
      </c>
      <c r="PP65" t="s">
        <v>270</v>
      </c>
      <c r="PQ65" t="s">
        <v>270</v>
      </c>
      <c r="PR65" t="s">
        <v>270</v>
      </c>
      <c r="PS65" t="s">
        <v>270</v>
      </c>
      <c r="PT65" t="s">
        <v>270</v>
      </c>
      <c r="PU65" t="s">
        <v>270</v>
      </c>
      <c r="PV65" t="s">
        <v>270</v>
      </c>
      <c r="PW65" t="s">
        <v>270</v>
      </c>
      <c r="PX65" t="s">
        <v>270</v>
      </c>
      <c r="PY65" t="s">
        <v>270</v>
      </c>
      <c r="PZ65" t="s">
        <v>270</v>
      </c>
      <c r="QA65" t="s">
        <v>270</v>
      </c>
      <c r="QB65" t="s">
        <v>270</v>
      </c>
      <c r="QC65" t="s">
        <v>270</v>
      </c>
      <c r="QD65" t="s">
        <v>270</v>
      </c>
      <c r="QE65" t="s">
        <v>270</v>
      </c>
      <c r="QF65" t="s">
        <v>270</v>
      </c>
      <c r="QG65" t="s">
        <v>270</v>
      </c>
      <c r="QH65" t="s">
        <v>270</v>
      </c>
      <c r="QI65" s="58" t="s">
        <v>270</v>
      </c>
      <c r="QP65" t="s">
        <v>270</v>
      </c>
      <c r="QQ65" t="s">
        <v>270</v>
      </c>
      <c r="QR65" t="s">
        <v>270</v>
      </c>
      <c r="QS65" t="s">
        <v>270</v>
      </c>
      <c r="QT65" t="s">
        <v>270</v>
      </c>
      <c r="QU65" t="s">
        <v>270</v>
      </c>
      <c r="QV65" t="s">
        <v>270</v>
      </c>
      <c r="QW65" t="s">
        <v>270</v>
      </c>
      <c r="QX65" t="s">
        <v>270</v>
      </c>
      <c r="QY65" t="s">
        <v>270</v>
      </c>
      <c r="QZ65" t="s">
        <v>270</v>
      </c>
      <c r="RA65" t="s">
        <v>270</v>
      </c>
      <c r="RB65" t="s">
        <v>270</v>
      </c>
      <c r="RC65" t="s">
        <v>270</v>
      </c>
      <c r="RD65" t="s">
        <v>270</v>
      </c>
      <c r="RE65" t="s">
        <v>270</v>
      </c>
      <c r="RF65" t="s">
        <v>270</v>
      </c>
      <c r="RG65" t="s">
        <v>270</v>
      </c>
      <c r="RH65" t="s">
        <v>270</v>
      </c>
      <c r="RI65" t="s">
        <v>270</v>
      </c>
      <c r="RJ65" t="s">
        <v>270</v>
      </c>
      <c r="RK65" t="s">
        <v>270</v>
      </c>
      <c r="RL65" t="s">
        <v>270</v>
      </c>
      <c r="RM65" t="s">
        <v>270</v>
      </c>
      <c r="RN65" s="58" t="s">
        <v>270</v>
      </c>
      <c r="RP65" t="s">
        <v>270</v>
      </c>
      <c r="RQ65" t="s">
        <v>270</v>
      </c>
      <c r="RR65" t="s">
        <v>270</v>
      </c>
      <c r="RS65" t="s">
        <v>270</v>
      </c>
      <c r="RT65" t="s">
        <v>270</v>
      </c>
      <c r="RU65" t="s">
        <v>270</v>
      </c>
      <c r="RV65" t="s">
        <v>270</v>
      </c>
      <c r="RW65" t="s">
        <v>270</v>
      </c>
      <c r="RX65" t="s">
        <v>270</v>
      </c>
      <c r="RY65" t="s">
        <v>270</v>
      </c>
      <c r="RZ65" t="s">
        <v>270</v>
      </c>
      <c r="SA65" s="58" t="s">
        <v>270</v>
      </c>
      <c r="SB65" s="70"/>
    </row>
    <row r="66" spans="1:501" ht="15" thickBot="1" x14ac:dyDescent="0.35">
      <c r="A66" s="194" t="s">
        <v>1343</v>
      </c>
      <c r="B66" s="195" t="s">
        <v>1357</v>
      </c>
      <c r="C66" s="187" t="s">
        <v>1344</v>
      </c>
      <c r="D66" s="191">
        <v>44979</v>
      </c>
      <c r="E66" s="61"/>
      <c r="F66" s="61"/>
      <c r="G66" s="61"/>
      <c r="H66" s="61"/>
      <c r="I66" s="61"/>
      <c r="J66" s="61"/>
      <c r="K66" s="61"/>
      <c r="L66" s="61"/>
      <c r="M66" s="61"/>
      <c r="N66" s="61"/>
      <c r="O66" s="61"/>
      <c r="P66" s="61"/>
      <c r="Q66" s="61"/>
      <c r="R66" s="61"/>
      <c r="S66" s="23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231"/>
      <c r="AZ66" s="61"/>
      <c r="BA66" s="61"/>
      <c r="BB66" s="61"/>
      <c r="BC66" s="61"/>
      <c r="BD66" s="61"/>
      <c r="BE66" s="61"/>
      <c r="BF66" s="61"/>
      <c r="BG66" s="61"/>
      <c r="BH66" s="61"/>
      <c r="BI66" s="61"/>
      <c r="BJ66" s="61"/>
      <c r="BK66" s="61"/>
      <c r="BL66" s="61"/>
      <c r="BM66" s="61"/>
      <c r="BN66" s="61"/>
      <c r="BO66" s="65" t="s">
        <v>270</v>
      </c>
      <c r="BP66" s="68"/>
      <c r="BQ66" s="61" t="s">
        <v>271</v>
      </c>
      <c r="BR66" s="61" t="s">
        <v>271</v>
      </c>
      <c r="BS66" s="61" t="s">
        <v>271</v>
      </c>
      <c r="BT66" s="61" t="s">
        <v>271</v>
      </c>
      <c r="BU66" s="61" t="s">
        <v>271</v>
      </c>
      <c r="BV66" s="61"/>
      <c r="BW66" s="61"/>
      <c r="BX66" s="61"/>
      <c r="BY66" s="61"/>
      <c r="BZ66" s="61"/>
      <c r="CA66" s="61"/>
      <c r="CB66" s="61"/>
      <c r="CC66" s="61"/>
      <c r="CD66" s="61"/>
      <c r="CE66" s="61"/>
      <c r="CF66" s="61"/>
      <c r="CG66" s="61"/>
      <c r="CH66" s="188" t="s">
        <v>270</v>
      </c>
      <c r="CI66" s="61" t="s">
        <v>270</v>
      </c>
      <c r="CJ66" s="61" t="s">
        <v>270</v>
      </c>
      <c r="CK66" s="65" t="s">
        <v>270</v>
      </c>
      <c r="CL66" s="68"/>
      <c r="CM66" s="61"/>
      <c r="CN66" s="61"/>
      <c r="CO66" s="61"/>
      <c r="CP66" s="61"/>
      <c r="CQ66" s="61"/>
      <c r="CR66" s="61"/>
      <c r="CS66" s="61"/>
      <c r="CT66" s="61"/>
      <c r="CU66" s="61"/>
      <c r="CV66" s="61"/>
      <c r="CW66" s="59"/>
      <c r="CX66" s="71"/>
      <c r="CY66" s="61"/>
      <c r="CZ66" s="61"/>
      <c r="DA66" s="61"/>
      <c r="DB66" s="61"/>
      <c r="DC66" s="61"/>
      <c r="DD66" s="61"/>
      <c r="DE66" s="61"/>
      <c r="DF66" s="61"/>
      <c r="DG66" s="61"/>
      <c r="DH66" s="61"/>
      <c r="DI66" s="61"/>
      <c r="DJ66" s="61"/>
      <c r="DK66" s="61"/>
      <c r="DL66" s="61"/>
      <c r="DM66" s="61"/>
      <c r="DN66" s="61"/>
      <c r="DO66" s="61"/>
      <c r="DP66" s="61"/>
      <c r="DQ66" s="61"/>
      <c r="DR66" s="61"/>
      <c r="DS66" s="61"/>
      <c r="DT66" s="61"/>
      <c r="DU66" s="61"/>
      <c r="DV66" s="61"/>
      <c r="DW66" s="61" t="s">
        <v>270</v>
      </c>
      <c r="DX66" s="59" t="s">
        <v>270</v>
      </c>
      <c r="DY66" s="76"/>
      <c r="DZ66" s="71"/>
      <c r="EA66" s="61"/>
      <c r="EB66" s="61"/>
      <c r="EC66" s="61"/>
      <c r="ED66" s="61"/>
      <c r="EE66" s="61"/>
      <c r="EF66" s="61"/>
      <c r="EG66" s="61"/>
      <c r="EH66" s="61"/>
      <c r="EI66" s="61"/>
      <c r="EJ66" s="61"/>
      <c r="EK66" s="61"/>
      <c r="EL66" s="61"/>
      <c r="EM66" s="61"/>
      <c r="EN66" s="61"/>
      <c r="EO66" s="61"/>
      <c r="EP66" s="61"/>
      <c r="EQ66" s="61"/>
      <c r="ER66" s="61"/>
      <c r="ES66" s="61"/>
      <c r="ET66" s="61"/>
      <c r="EU66" s="61"/>
      <c r="EV66" s="61"/>
      <c r="EW66" s="61"/>
      <c r="EX66" s="61"/>
      <c r="EY66" s="61"/>
      <c r="EZ66" s="61"/>
      <c r="FA66" s="61"/>
      <c r="FB66" s="61"/>
      <c r="FC66" s="61"/>
      <c r="FD66" s="61"/>
      <c r="FE66" s="61"/>
      <c r="FF66" s="61"/>
      <c r="FG66" s="61"/>
      <c r="FH66" s="61"/>
      <c r="FI66" s="61"/>
      <c r="FJ66" s="61"/>
      <c r="FK66" s="61"/>
      <c r="FL66" s="61"/>
      <c r="FM66" s="61"/>
      <c r="FN66" s="61"/>
      <c r="FO66" s="61"/>
      <c r="FP66" s="61"/>
      <c r="FQ66" s="61"/>
      <c r="FR66" s="61"/>
      <c r="FS66" s="61"/>
      <c r="FT66" s="61"/>
      <c r="FU66" s="61"/>
      <c r="FV66" s="61"/>
      <c r="FW66" s="61"/>
      <c r="FX66" s="61"/>
      <c r="FY66" s="61"/>
      <c r="FZ66" s="61"/>
      <c r="GA66" s="61"/>
      <c r="GB66" s="61"/>
      <c r="GC66" s="61"/>
      <c r="GD66" s="61"/>
      <c r="GE66" s="61"/>
      <c r="GF66" s="61"/>
      <c r="GG66" s="61"/>
      <c r="GH66" s="61"/>
      <c r="GI66" s="61"/>
      <c r="GJ66" s="61"/>
      <c r="GK66" s="61"/>
      <c r="GL66" s="61"/>
      <c r="GM66" s="61"/>
      <c r="GN66" s="61"/>
      <c r="GO66" s="61"/>
      <c r="GP66" s="61"/>
      <c r="GQ66" s="61"/>
      <c r="GR66" s="61"/>
      <c r="GS66" s="61"/>
      <c r="GT66" s="61" t="s">
        <v>270</v>
      </c>
      <c r="GU66" s="61" t="s">
        <v>270</v>
      </c>
      <c r="GV66" s="61" t="s">
        <v>270</v>
      </c>
      <c r="GW66" s="61" t="s">
        <v>270</v>
      </c>
      <c r="GX66" s="61" t="s">
        <v>270</v>
      </c>
      <c r="GY66" s="61" t="s">
        <v>270</v>
      </c>
      <c r="GZ66" s="61" t="s">
        <v>270</v>
      </c>
      <c r="HA66" s="61" t="s">
        <v>270</v>
      </c>
      <c r="HB66" s="61" t="s">
        <v>270</v>
      </c>
      <c r="HC66" s="61" t="s">
        <v>270</v>
      </c>
      <c r="HD66" s="61" t="s">
        <v>270</v>
      </c>
      <c r="HE66" s="61" t="s">
        <v>270</v>
      </c>
      <c r="HF66" s="61" t="s">
        <v>270</v>
      </c>
      <c r="HG66" s="61" t="s">
        <v>270</v>
      </c>
      <c r="HH66" s="61" t="s">
        <v>270</v>
      </c>
      <c r="HI66" s="61" t="s">
        <v>270</v>
      </c>
      <c r="HJ66" s="61" t="s">
        <v>270</v>
      </c>
      <c r="HK66" s="61" t="s">
        <v>270</v>
      </c>
      <c r="HL66" s="61" t="s">
        <v>270</v>
      </c>
      <c r="HM66" s="61" t="s">
        <v>270</v>
      </c>
      <c r="HN66" s="61" t="s">
        <v>270</v>
      </c>
      <c r="HO66" s="61" t="s">
        <v>270</v>
      </c>
      <c r="HP66" s="61" t="s">
        <v>270</v>
      </c>
      <c r="HQ66" s="61" t="s">
        <v>270</v>
      </c>
      <c r="HR66" s="61" t="s">
        <v>270</v>
      </c>
      <c r="HS66" s="61" t="s">
        <v>270</v>
      </c>
      <c r="HT66" s="61" t="s">
        <v>270</v>
      </c>
      <c r="HU66" s="61" t="s">
        <v>270</v>
      </c>
      <c r="HV66" s="61" t="s">
        <v>270</v>
      </c>
      <c r="HW66" s="61" t="s">
        <v>270</v>
      </c>
      <c r="HX66" s="61" t="s">
        <v>270</v>
      </c>
      <c r="HY66" s="61" t="s">
        <v>270</v>
      </c>
      <c r="HZ66" s="61" t="s">
        <v>270</v>
      </c>
      <c r="IA66" s="61" t="s">
        <v>270</v>
      </c>
      <c r="IB66" s="61" t="s">
        <v>270</v>
      </c>
      <c r="IC66" s="61" t="s">
        <v>270</v>
      </c>
      <c r="ID66" s="61" t="s">
        <v>270</v>
      </c>
      <c r="IE66" s="61" t="s">
        <v>270</v>
      </c>
      <c r="IF66" s="61" t="s">
        <v>270</v>
      </c>
      <c r="IG66" s="61" t="s">
        <v>270</v>
      </c>
      <c r="IH66" s="61" t="s">
        <v>270</v>
      </c>
      <c r="II66" s="61" t="s">
        <v>270</v>
      </c>
      <c r="IJ66" s="99" t="s">
        <v>270</v>
      </c>
      <c r="IK66" s="71"/>
      <c r="IL66" s="61"/>
      <c r="IM66" s="61"/>
      <c r="IN66" s="61"/>
      <c r="IO66" s="61"/>
      <c r="IP66" s="61"/>
      <c r="IQ66" s="61"/>
      <c r="IR66" s="61"/>
      <c r="IS66" s="61"/>
      <c r="IT66" s="61"/>
      <c r="IU66" s="61"/>
      <c r="IV66" s="61"/>
      <c r="IW66" s="61"/>
      <c r="IX66" s="61"/>
      <c r="IY66" s="231"/>
      <c r="IZ66" s="61"/>
      <c r="JA66" s="61"/>
      <c r="JB66" s="61"/>
      <c r="JC66" s="61"/>
      <c r="JD66" s="61"/>
      <c r="JE66" s="61"/>
      <c r="JF66" s="61"/>
      <c r="JG66" s="61"/>
      <c r="JH66" s="61"/>
      <c r="JI66" s="61"/>
      <c r="JJ66" s="61"/>
      <c r="JK66" s="61"/>
      <c r="JL66" s="61"/>
      <c r="JM66" s="61"/>
      <c r="JN66" s="61"/>
      <c r="JO66" s="61"/>
      <c r="JP66" s="61"/>
      <c r="JQ66" s="61"/>
      <c r="JR66" s="61"/>
      <c r="JS66" s="61"/>
      <c r="JT66" s="61"/>
      <c r="JU66" s="61"/>
      <c r="JV66" s="61"/>
      <c r="JW66" s="61"/>
      <c r="JX66" s="61"/>
      <c r="JY66" s="61"/>
      <c r="JZ66" s="61"/>
      <c r="KA66" s="61"/>
      <c r="KB66" s="61"/>
      <c r="KC66" s="61"/>
      <c r="KD66" s="231"/>
      <c r="KE66" s="61"/>
      <c r="KF66" s="61"/>
      <c r="KG66" s="61"/>
      <c r="KH66" s="61"/>
      <c r="KI66" s="61"/>
      <c r="KJ66" s="61"/>
      <c r="KK66" s="61"/>
      <c r="KL66" s="61"/>
      <c r="KM66" s="61"/>
      <c r="KN66" s="61"/>
      <c r="KO66" s="61"/>
      <c r="KP66" s="61"/>
      <c r="KQ66" s="61"/>
      <c r="KR66" s="61"/>
      <c r="KS66" s="61"/>
      <c r="KT66" s="59" t="s">
        <v>270</v>
      </c>
      <c r="KU66" s="71"/>
      <c r="KV66" s="61"/>
      <c r="KW66" s="61"/>
      <c r="KX66" s="61"/>
      <c r="KY66" s="61"/>
      <c r="KZ66" s="61"/>
      <c r="LA66" s="61"/>
      <c r="LB66" s="61"/>
      <c r="LC66" s="61"/>
      <c r="LD66" s="61"/>
      <c r="LE66" s="61"/>
      <c r="LF66" s="61"/>
      <c r="LG66" s="61"/>
      <c r="LH66" s="61"/>
      <c r="LI66" s="61"/>
      <c r="LJ66" s="61"/>
      <c r="LK66" s="61"/>
      <c r="LL66" s="61"/>
      <c r="LM66" s="61"/>
      <c r="LN66" s="61"/>
      <c r="LO66" s="61"/>
      <c r="LP66" s="61"/>
      <c r="LQ66" s="61"/>
      <c r="LR66" s="61"/>
      <c r="LS66" s="61" t="s">
        <v>271</v>
      </c>
      <c r="LT66" s="61" t="s">
        <v>271</v>
      </c>
      <c r="LU66" s="61" t="s">
        <v>271</v>
      </c>
      <c r="LV66" s="61" t="s">
        <v>271</v>
      </c>
      <c r="LW66" s="61" t="s">
        <v>271</v>
      </c>
      <c r="LX66" s="61" t="s">
        <v>270</v>
      </c>
      <c r="LY66" s="61" t="s">
        <v>270</v>
      </c>
      <c r="LZ66" s="61" t="s">
        <v>270</v>
      </c>
      <c r="MA66" s="59" t="s">
        <v>270</v>
      </c>
      <c r="MB66" s="61"/>
      <c r="MC66" s="61"/>
      <c r="MD66" s="61"/>
      <c r="ME66" s="61"/>
      <c r="MF66" s="61"/>
      <c r="MG66" s="61"/>
      <c r="MH66" s="61"/>
      <c r="MI66" s="61"/>
      <c r="MJ66" s="61"/>
      <c r="MK66" s="61"/>
      <c r="ML66" s="61"/>
      <c r="MM66" s="61"/>
      <c r="MN66" s="61"/>
      <c r="MO66" s="61" t="s">
        <v>271</v>
      </c>
      <c r="MP66" s="61" t="s">
        <v>271</v>
      </c>
      <c r="MQ66" s="59" t="s">
        <v>270</v>
      </c>
      <c r="MR66" s="71"/>
      <c r="MS66" s="61"/>
      <c r="MT66" s="61"/>
      <c r="MU66" s="61"/>
      <c r="MV66" s="61"/>
      <c r="MW66" s="61"/>
      <c r="MX66" s="61"/>
      <c r="MY66" s="61"/>
      <c r="MZ66" s="61"/>
      <c r="NA66" s="61"/>
      <c r="NB66" s="61"/>
      <c r="NC66" s="61"/>
      <c r="ND66" s="61"/>
      <c r="NE66" s="61"/>
      <c r="NF66" s="61"/>
      <c r="NG66" s="61"/>
      <c r="NH66" s="61"/>
      <c r="NI66" s="61"/>
      <c r="NJ66" s="61"/>
      <c r="NK66" s="61" t="s">
        <v>271</v>
      </c>
      <c r="NL66" s="61"/>
      <c r="NM66" s="61"/>
      <c r="NN66" s="61"/>
      <c r="NO66" s="61"/>
      <c r="NP66" s="61"/>
      <c r="NQ66" s="61" t="s">
        <v>271</v>
      </c>
      <c r="NR66" s="61" t="s">
        <v>271</v>
      </c>
      <c r="NS66" s="61" t="s">
        <v>271</v>
      </c>
      <c r="NT66" s="61" t="s">
        <v>271</v>
      </c>
      <c r="NU66" s="59" t="s">
        <v>270</v>
      </c>
      <c r="NV66" s="71"/>
      <c r="NW66" s="61"/>
      <c r="NX66" s="61"/>
      <c r="NY66" s="61"/>
      <c r="NZ66" s="61"/>
      <c r="OA66" s="61"/>
      <c r="OB66" s="61"/>
      <c r="OC66" s="61"/>
      <c r="OD66" s="61"/>
      <c r="OE66" s="61"/>
      <c r="OF66" s="61"/>
      <c r="OG66" s="61"/>
      <c r="OH66" s="61"/>
      <c r="OI66" s="61"/>
      <c r="OJ66" s="231"/>
      <c r="OK66" s="61" t="s">
        <v>271</v>
      </c>
      <c r="OL66" s="61"/>
      <c r="OM66" s="61"/>
      <c r="ON66" s="61" t="s">
        <v>271</v>
      </c>
      <c r="OO66" s="61" t="s">
        <v>271</v>
      </c>
      <c r="OP66" s="61" t="s">
        <v>271</v>
      </c>
      <c r="OQ66" s="61" t="s">
        <v>271</v>
      </c>
      <c r="OR66" s="61" t="s">
        <v>271</v>
      </c>
      <c r="OS66" s="61" t="s">
        <v>271</v>
      </c>
      <c r="OT66" s="61" t="s">
        <v>271</v>
      </c>
      <c r="OU66" s="61" t="s">
        <v>271</v>
      </c>
      <c r="OV66" s="61" t="s">
        <v>271</v>
      </c>
      <c r="OW66" s="61" t="s">
        <v>271</v>
      </c>
      <c r="OX66" s="61" t="s">
        <v>271</v>
      </c>
      <c r="OY66" s="61" t="s">
        <v>271</v>
      </c>
      <c r="OZ66" s="59" t="s">
        <v>270</v>
      </c>
      <c r="PA66" s="71"/>
      <c r="PB66" s="61"/>
      <c r="PC66" s="61"/>
      <c r="PD66" s="61"/>
      <c r="PE66" s="61"/>
      <c r="PF66" s="61"/>
      <c r="PG66" s="61"/>
      <c r="PH66" s="61"/>
      <c r="PI66" s="61" t="s">
        <v>270</v>
      </c>
      <c r="PJ66" s="61" t="s">
        <v>270</v>
      </c>
      <c r="PK66" s="61" t="s">
        <v>270</v>
      </c>
      <c r="PL66" s="61" t="s">
        <v>270</v>
      </c>
      <c r="PM66" s="61" t="s">
        <v>270</v>
      </c>
      <c r="PN66" s="61" t="s">
        <v>270</v>
      </c>
      <c r="PO66" s="61" t="s">
        <v>270</v>
      </c>
      <c r="PP66" s="61" t="s">
        <v>270</v>
      </c>
      <c r="PQ66" s="61" t="s">
        <v>270</v>
      </c>
      <c r="PR66" s="61" t="s">
        <v>270</v>
      </c>
      <c r="PS66" s="61" t="s">
        <v>270</v>
      </c>
      <c r="PT66" s="61" t="s">
        <v>270</v>
      </c>
      <c r="PU66" s="61" t="s">
        <v>270</v>
      </c>
      <c r="PV66" s="61" t="s">
        <v>270</v>
      </c>
      <c r="PW66" s="61" t="s">
        <v>270</v>
      </c>
      <c r="PX66" s="61" t="s">
        <v>270</v>
      </c>
      <c r="PY66" s="61" t="s">
        <v>270</v>
      </c>
      <c r="PZ66" s="61" t="s">
        <v>270</v>
      </c>
      <c r="QA66" s="61" t="s">
        <v>270</v>
      </c>
      <c r="QB66" s="61" t="s">
        <v>270</v>
      </c>
      <c r="QC66" s="61" t="s">
        <v>270</v>
      </c>
      <c r="QD66" s="61" t="s">
        <v>270</v>
      </c>
      <c r="QE66" s="61" t="s">
        <v>270</v>
      </c>
      <c r="QF66" s="61" t="s">
        <v>270</v>
      </c>
      <c r="QG66" s="61" t="s">
        <v>270</v>
      </c>
      <c r="QH66" s="61" t="s">
        <v>270</v>
      </c>
      <c r="QI66" s="59" t="s">
        <v>270</v>
      </c>
      <c r="QJ66" s="61"/>
      <c r="QK66" s="61"/>
      <c r="QL66" s="61"/>
      <c r="QM66" s="61"/>
      <c r="QN66" s="61"/>
      <c r="QO66" s="61"/>
      <c r="QP66" s="61" t="s">
        <v>270</v>
      </c>
      <c r="QQ66" s="61" t="s">
        <v>270</v>
      </c>
      <c r="QR66" s="61" t="s">
        <v>270</v>
      </c>
      <c r="QS66" s="61" t="s">
        <v>270</v>
      </c>
      <c r="QT66" s="61" t="s">
        <v>270</v>
      </c>
      <c r="QU66" s="61" t="s">
        <v>270</v>
      </c>
      <c r="QV66" s="61" t="s">
        <v>270</v>
      </c>
      <c r="QW66" s="61" t="s">
        <v>270</v>
      </c>
      <c r="QX66" s="61" t="s">
        <v>270</v>
      </c>
      <c r="QY66" s="61" t="s">
        <v>270</v>
      </c>
      <c r="QZ66" s="61" t="s">
        <v>270</v>
      </c>
      <c r="RA66" s="61" t="s">
        <v>270</v>
      </c>
      <c r="RB66" s="61" t="s">
        <v>270</v>
      </c>
      <c r="RC66" s="61" t="s">
        <v>270</v>
      </c>
      <c r="RD66" s="61" t="s">
        <v>270</v>
      </c>
      <c r="RE66" s="61" t="s">
        <v>270</v>
      </c>
      <c r="RF66" s="61" t="s">
        <v>270</v>
      </c>
      <c r="RG66" s="61" t="s">
        <v>270</v>
      </c>
      <c r="RH66" s="61" t="s">
        <v>270</v>
      </c>
      <c r="RI66" s="61" t="s">
        <v>270</v>
      </c>
      <c r="RJ66" s="61" t="s">
        <v>270</v>
      </c>
      <c r="RK66" s="61" t="s">
        <v>270</v>
      </c>
      <c r="RL66" s="61" t="s">
        <v>270</v>
      </c>
      <c r="RM66" s="61" t="s">
        <v>270</v>
      </c>
      <c r="RN66" s="59" t="s">
        <v>270</v>
      </c>
      <c r="RO66" s="61"/>
      <c r="RP66" s="61" t="s">
        <v>270</v>
      </c>
      <c r="RQ66" s="61" t="s">
        <v>270</v>
      </c>
      <c r="RR66" s="61" t="s">
        <v>270</v>
      </c>
      <c r="RS66" s="61" t="s">
        <v>270</v>
      </c>
      <c r="RT66" s="61" t="s">
        <v>270</v>
      </c>
      <c r="RU66" s="61" t="s">
        <v>270</v>
      </c>
      <c r="RV66" s="61" t="s">
        <v>270</v>
      </c>
      <c r="RW66" s="61" t="s">
        <v>270</v>
      </c>
      <c r="RX66" s="61" t="s">
        <v>270</v>
      </c>
      <c r="RY66" s="61" t="s">
        <v>270</v>
      </c>
      <c r="RZ66" s="61" t="s">
        <v>270</v>
      </c>
      <c r="SA66" s="59" t="s">
        <v>270</v>
      </c>
      <c r="SB66" s="71"/>
      <c r="SC66" s="61"/>
      <c r="SD66" s="61"/>
      <c r="SE66" s="61"/>
      <c r="SF66" s="61"/>
      <c r="SG66" s="61"/>
    </row>
    <row r="67" spans="1:501" ht="15" thickTop="1" x14ac:dyDescent="0.3">
      <c r="A67" s="238" t="s">
        <v>489</v>
      </c>
      <c r="B67" s="239"/>
      <c r="C67" s="239"/>
      <c r="D67" s="239"/>
      <c r="E67" s="239"/>
      <c r="F67" s="239"/>
      <c r="G67" s="239"/>
      <c r="H67" s="239"/>
      <c r="I67" s="239"/>
      <c r="J67" s="239"/>
      <c r="K67" s="239"/>
      <c r="L67" s="239"/>
      <c r="M67" s="239"/>
      <c r="N67" s="239"/>
      <c r="O67" s="239"/>
      <c r="P67" s="239"/>
      <c r="Q67" s="239"/>
      <c r="R67" s="239"/>
      <c r="S67" s="239"/>
      <c r="T67" s="239"/>
      <c r="U67" s="239"/>
      <c r="V67" s="239"/>
      <c r="W67" s="239"/>
      <c r="X67" s="239"/>
      <c r="Y67" s="239"/>
      <c r="Z67" s="239"/>
      <c r="AA67" s="239"/>
      <c r="AB67" s="239"/>
      <c r="AC67" s="239"/>
      <c r="AD67" s="239"/>
      <c r="AE67" s="239"/>
      <c r="AF67" s="239"/>
      <c r="AG67" s="239"/>
      <c r="AH67" s="239"/>
      <c r="AI67" s="239"/>
      <c r="AJ67" s="239"/>
      <c r="AK67" s="239"/>
      <c r="AL67" s="239"/>
      <c r="AM67" s="239"/>
      <c r="AN67" s="239"/>
      <c r="AO67" s="239"/>
      <c r="AP67" s="239"/>
      <c r="AQ67" s="239"/>
      <c r="AR67" s="239"/>
      <c r="AS67" s="239"/>
      <c r="AT67" s="239"/>
      <c r="AU67" s="239"/>
      <c r="AV67" s="239"/>
      <c r="AW67" s="239"/>
      <c r="AX67" s="239"/>
      <c r="AY67" s="239"/>
      <c r="AZ67" s="239"/>
      <c r="BA67" s="239"/>
      <c r="BB67" s="239"/>
      <c r="BC67" s="239"/>
      <c r="BD67" s="239"/>
      <c r="BE67" s="239"/>
      <c r="BF67" s="239"/>
      <c r="BG67" s="239"/>
      <c r="BH67" s="239"/>
      <c r="BI67" s="239"/>
      <c r="BJ67" s="239"/>
      <c r="BK67" s="239"/>
      <c r="BL67" s="239"/>
      <c r="BM67" s="239"/>
      <c r="BN67" s="239"/>
      <c r="BO67" s="239"/>
      <c r="BP67" s="239"/>
      <c r="BQ67" s="239"/>
      <c r="BR67" s="239"/>
      <c r="BS67" s="239"/>
      <c r="BT67" s="239"/>
      <c r="BU67" s="239"/>
      <c r="BV67" s="239"/>
      <c r="BW67" s="239"/>
      <c r="BX67" s="239"/>
      <c r="BY67" s="239"/>
      <c r="BZ67" s="239"/>
      <c r="CA67" s="239"/>
      <c r="CB67" s="239"/>
      <c r="CC67" s="239"/>
      <c r="CD67" s="239"/>
      <c r="CE67" s="239"/>
      <c r="CF67" s="239"/>
      <c r="CG67" s="239"/>
      <c r="CH67" s="239"/>
      <c r="CI67" s="239"/>
      <c r="CJ67" s="239"/>
      <c r="CK67" s="239"/>
      <c r="CL67" s="239"/>
      <c r="CM67" s="239"/>
      <c r="CN67" s="239"/>
      <c r="CO67" s="239"/>
      <c r="CP67" s="239"/>
      <c r="CQ67" s="239"/>
      <c r="CR67" s="239"/>
      <c r="CS67" s="239"/>
      <c r="CT67" s="239"/>
      <c r="CU67" s="239"/>
      <c r="CV67" s="239"/>
      <c r="CW67" s="239"/>
      <c r="CX67" s="239"/>
      <c r="CY67" s="239"/>
      <c r="CZ67" s="239"/>
      <c r="DA67" s="239"/>
      <c r="DB67" s="239"/>
      <c r="DC67" s="239"/>
      <c r="DD67" s="239"/>
      <c r="DE67" s="239"/>
      <c r="DF67" s="239"/>
      <c r="DG67" s="239"/>
      <c r="DH67" s="239"/>
      <c r="DI67" s="239"/>
      <c r="DJ67" s="239"/>
      <c r="DK67" s="239"/>
      <c r="DL67" s="239"/>
      <c r="DM67" s="239"/>
      <c r="DN67" s="239"/>
      <c r="DO67" s="239"/>
      <c r="DP67" s="239"/>
      <c r="DQ67" s="239"/>
      <c r="DR67" s="239"/>
      <c r="DS67" s="239"/>
      <c r="DT67" s="239"/>
      <c r="DU67" s="239"/>
      <c r="DV67" s="239"/>
      <c r="DW67" s="239"/>
      <c r="DX67" s="239"/>
      <c r="DY67" s="239"/>
      <c r="DZ67" s="239"/>
      <c r="EA67" s="239"/>
      <c r="EB67" s="239"/>
      <c r="EC67" s="239"/>
      <c r="ED67" s="239"/>
      <c r="EE67" s="239"/>
      <c r="EF67" s="239"/>
      <c r="EG67" s="239"/>
      <c r="EH67" s="239"/>
      <c r="EI67" s="239"/>
      <c r="EJ67" s="239"/>
      <c r="EK67" s="239"/>
      <c r="EL67" s="239"/>
      <c r="EM67" s="239"/>
      <c r="EN67" s="239"/>
      <c r="EO67" s="239"/>
      <c r="EP67" s="239"/>
      <c r="EQ67" s="239"/>
      <c r="ER67" s="239"/>
      <c r="ES67" s="239"/>
      <c r="ET67" s="239"/>
      <c r="EU67" s="239"/>
      <c r="EV67" s="239"/>
      <c r="EW67" s="239"/>
      <c r="EX67" s="239"/>
      <c r="EY67" s="239"/>
      <c r="EZ67" s="239"/>
      <c r="FA67" s="239"/>
      <c r="FB67" s="239"/>
      <c r="FC67" s="239"/>
      <c r="FD67" s="239"/>
      <c r="FE67" s="239"/>
      <c r="FF67" s="239"/>
      <c r="FG67" s="239"/>
      <c r="FH67" s="239"/>
      <c r="FI67" s="239"/>
      <c r="FJ67" s="239"/>
      <c r="FK67" s="239"/>
      <c r="FL67" s="239"/>
      <c r="FM67" s="239"/>
      <c r="FN67" s="239"/>
      <c r="FO67" s="239"/>
      <c r="FP67" s="239"/>
      <c r="FQ67" s="239"/>
      <c r="FR67" s="239"/>
      <c r="FS67" s="239"/>
      <c r="FT67" s="239"/>
      <c r="FU67" s="239"/>
      <c r="FV67" s="239"/>
      <c r="FW67" s="239"/>
      <c r="FX67" s="239"/>
      <c r="FY67" s="239"/>
      <c r="FZ67" s="239"/>
      <c r="GA67" s="239"/>
      <c r="GB67" s="239"/>
      <c r="GC67" s="239"/>
      <c r="GD67" s="239"/>
      <c r="GE67" s="239"/>
      <c r="GF67" s="239"/>
      <c r="GG67" s="239"/>
      <c r="GH67" s="239"/>
      <c r="GI67" s="239"/>
      <c r="GJ67" s="239"/>
      <c r="GK67" s="239"/>
      <c r="GL67" s="239"/>
      <c r="GM67" s="239"/>
      <c r="GN67" s="239"/>
      <c r="GO67" s="239"/>
      <c r="GP67" s="239"/>
      <c r="GQ67" s="239"/>
      <c r="GR67" s="239"/>
      <c r="GS67" s="239"/>
      <c r="GT67" s="239"/>
      <c r="GU67" s="239"/>
      <c r="GV67" s="239"/>
      <c r="GW67" s="239"/>
      <c r="GX67" s="239"/>
      <c r="GY67" s="239"/>
      <c r="GZ67" s="239"/>
      <c r="HA67" s="239"/>
      <c r="HB67" s="239"/>
      <c r="HC67" s="239"/>
      <c r="HD67" s="239"/>
      <c r="HE67" s="239"/>
      <c r="HF67" s="239"/>
      <c r="HG67" s="239"/>
      <c r="HH67" s="239"/>
      <c r="HI67" s="239"/>
      <c r="HJ67" s="239"/>
      <c r="HK67" s="239"/>
      <c r="HL67" s="239"/>
      <c r="HM67" s="239"/>
      <c r="HN67" s="239"/>
      <c r="HO67" s="239"/>
      <c r="HP67" s="239"/>
      <c r="HQ67" s="239"/>
      <c r="HR67" s="239"/>
      <c r="HS67" s="239"/>
      <c r="HT67" s="239"/>
      <c r="HU67" s="239"/>
      <c r="HV67" s="239"/>
      <c r="HW67" s="239"/>
      <c r="HX67" s="239"/>
      <c r="HY67" s="239"/>
      <c r="HZ67" s="239"/>
      <c r="IA67" s="239"/>
      <c r="IB67" s="239"/>
      <c r="IC67" s="239"/>
      <c r="ID67" s="239"/>
      <c r="IE67" s="239"/>
      <c r="IF67" s="239"/>
      <c r="IG67" s="239"/>
      <c r="IH67" s="239"/>
      <c r="II67" s="239"/>
      <c r="IJ67" s="239"/>
      <c r="IK67" s="239"/>
      <c r="IL67" s="239"/>
      <c r="IM67" s="239"/>
      <c r="IN67" s="239"/>
      <c r="IO67" s="239"/>
      <c r="IP67" s="239"/>
      <c r="IQ67" s="239"/>
      <c r="IR67" s="239"/>
      <c r="IS67" s="239"/>
      <c r="IT67" s="239"/>
      <c r="IU67" s="239"/>
      <c r="IV67" s="239"/>
      <c r="IW67" s="239"/>
      <c r="IX67" s="239"/>
      <c r="IY67" s="239"/>
      <c r="IZ67" s="239"/>
      <c r="JA67" s="239"/>
      <c r="JB67" s="239"/>
      <c r="JC67" s="239"/>
      <c r="JD67" s="239"/>
      <c r="JE67" s="239"/>
      <c r="JF67" s="239"/>
      <c r="JG67" s="239"/>
      <c r="JH67" s="239"/>
      <c r="JI67" s="239"/>
      <c r="JJ67" s="239"/>
      <c r="JK67" s="239"/>
      <c r="JL67" s="239"/>
      <c r="JM67" s="239"/>
      <c r="JN67" s="239"/>
      <c r="JO67" s="239"/>
      <c r="JP67" s="239"/>
      <c r="JQ67" s="239"/>
      <c r="JR67" s="239"/>
      <c r="JS67" s="239"/>
      <c r="JT67" s="239"/>
      <c r="JU67" s="239"/>
      <c r="JV67" s="239"/>
      <c r="JW67" s="239"/>
      <c r="JX67" s="239"/>
      <c r="JY67" s="239"/>
      <c r="JZ67" s="239"/>
      <c r="KA67" s="239"/>
      <c r="KB67" s="239"/>
      <c r="KC67" s="239"/>
      <c r="KD67" s="239"/>
      <c r="KE67" s="239"/>
      <c r="KF67" s="239"/>
      <c r="KG67" s="239"/>
      <c r="KH67" s="239"/>
      <c r="KI67" s="239"/>
      <c r="KJ67" s="239"/>
      <c r="KK67" s="239"/>
      <c r="KL67" s="239"/>
      <c r="KM67" s="239"/>
      <c r="KN67" s="239"/>
      <c r="KO67" s="239"/>
      <c r="KP67" s="239"/>
      <c r="KQ67" s="239"/>
      <c r="KR67" s="239"/>
      <c r="KS67" s="239"/>
      <c r="KT67" s="239"/>
      <c r="KU67" s="239"/>
      <c r="KV67" s="239"/>
      <c r="KW67" s="239"/>
      <c r="KX67" s="239"/>
      <c r="KY67" s="239"/>
      <c r="KZ67" s="239"/>
      <c r="LA67" s="239"/>
      <c r="LB67" s="239"/>
      <c r="LC67" s="239"/>
      <c r="LD67" s="239"/>
      <c r="LE67" s="239"/>
      <c r="LF67" s="239"/>
      <c r="LG67" s="239"/>
      <c r="LH67" s="239"/>
      <c r="LI67" s="239"/>
      <c r="LJ67" s="239"/>
      <c r="LK67" s="239"/>
      <c r="LL67" s="239"/>
      <c r="LM67" s="239"/>
      <c r="LN67" s="239"/>
      <c r="LO67" s="239"/>
      <c r="LP67" s="239"/>
      <c r="LQ67" s="239"/>
      <c r="LR67" s="239"/>
      <c r="LS67" s="239"/>
      <c r="LT67" s="239"/>
      <c r="LU67" s="239"/>
      <c r="LV67" s="239"/>
      <c r="LW67" s="239"/>
      <c r="LX67" s="239"/>
      <c r="LY67" s="239"/>
      <c r="LZ67" s="239"/>
      <c r="MA67" s="239"/>
      <c r="MB67" s="239"/>
      <c r="MC67" s="239"/>
      <c r="MD67" s="239"/>
      <c r="ME67" s="239"/>
      <c r="MF67" s="239"/>
      <c r="MG67" s="239"/>
      <c r="MH67" s="239"/>
      <c r="MI67" s="239"/>
      <c r="MJ67" s="239"/>
      <c r="MK67" s="239"/>
      <c r="ML67" s="239"/>
      <c r="MM67" s="239"/>
      <c r="MN67" s="239"/>
      <c r="MO67" s="239"/>
      <c r="MP67" s="239"/>
      <c r="MQ67" s="239"/>
      <c r="MR67" s="239"/>
      <c r="MS67" s="239"/>
      <c r="MT67" s="239"/>
      <c r="MU67" s="239"/>
      <c r="MV67" s="239"/>
      <c r="MW67" s="239"/>
      <c r="MX67" s="239"/>
      <c r="MY67" s="239"/>
      <c r="MZ67" s="239"/>
      <c r="NA67" s="239"/>
      <c r="NB67" s="239"/>
      <c r="NC67" s="239"/>
      <c r="ND67" s="239"/>
      <c r="NE67" s="239"/>
      <c r="NF67" s="239"/>
      <c r="NG67" s="239"/>
      <c r="NH67" s="239"/>
      <c r="NI67" s="239"/>
      <c r="NJ67" s="239"/>
      <c r="NK67" s="239"/>
      <c r="NL67" s="239"/>
      <c r="NM67" s="239"/>
      <c r="NN67" s="239"/>
      <c r="NO67" s="239"/>
      <c r="NP67" s="239"/>
      <c r="NQ67" s="239"/>
      <c r="NR67" s="239"/>
      <c r="NS67" s="239"/>
      <c r="NT67" s="239"/>
      <c r="NU67" s="239"/>
      <c r="NV67" s="239"/>
      <c r="NW67" s="239"/>
      <c r="NX67" s="239"/>
      <c r="NY67" s="239"/>
      <c r="NZ67" s="239"/>
      <c r="OA67" s="239"/>
      <c r="OB67" s="239"/>
      <c r="OC67" s="239"/>
      <c r="OD67" s="239"/>
      <c r="OE67" s="239"/>
      <c r="OF67" s="239"/>
      <c r="OG67" s="239"/>
      <c r="OH67" s="239"/>
      <c r="OI67" s="239"/>
      <c r="OJ67" s="239"/>
      <c r="OK67" s="239"/>
      <c r="OL67" s="239"/>
      <c r="OM67" s="239"/>
      <c r="ON67" s="239"/>
      <c r="OO67" s="239"/>
      <c r="OP67" s="239"/>
      <c r="OQ67" s="239"/>
      <c r="OR67" s="239"/>
      <c r="OS67" s="239"/>
      <c r="OT67" s="239"/>
      <c r="OU67" s="239"/>
      <c r="OV67" s="239"/>
      <c r="OW67" s="239"/>
      <c r="OX67" s="239"/>
      <c r="OY67" s="239"/>
      <c r="OZ67" s="239"/>
      <c r="PA67" s="239"/>
      <c r="PB67" s="239"/>
      <c r="PC67" s="239"/>
      <c r="PD67" s="239"/>
      <c r="PE67" s="239"/>
      <c r="PF67" s="239"/>
      <c r="PG67" s="239"/>
      <c r="PH67" s="239"/>
      <c r="PI67" s="239"/>
      <c r="PJ67" s="239"/>
      <c r="PK67" s="239"/>
      <c r="PL67" s="239"/>
      <c r="PM67" s="239"/>
      <c r="PN67" s="239"/>
      <c r="PO67" s="239"/>
      <c r="PP67" s="239"/>
      <c r="PQ67" s="239"/>
      <c r="PR67" s="239"/>
      <c r="PS67" s="239"/>
      <c r="PT67" s="239"/>
      <c r="PU67" s="239"/>
      <c r="PV67" s="239"/>
      <c r="PW67" s="239"/>
      <c r="PX67" s="239"/>
      <c r="PY67" s="239"/>
      <c r="PZ67" s="239"/>
      <c r="QA67" s="239"/>
      <c r="QB67" s="239"/>
      <c r="QC67" s="239"/>
      <c r="QD67" s="239"/>
      <c r="QE67" s="239"/>
      <c r="QF67" s="239"/>
      <c r="QG67" s="239"/>
      <c r="QH67" s="239"/>
      <c r="QI67" s="239"/>
      <c r="QJ67" s="239"/>
      <c r="QK67" s="239"/>
      <c r="QL67" s="239"/>
      <c r="QM67" s="239"/>
      <c r="QN67" s="239"/>
      <c r="QO67" s="239"/>
      <c r="QP67" s="239"/>
      <c r="QQ67" s="239"/>
      <c r="QR67" s="239"/>
      <c r="QS67" s="239"/>
      <c r="QT67" s="239"/>
      <c r="QU67" s="239"/>
      <c r="QV67" s="239"/>
      <c r="QW67" s="239"/>
      <c r="QX67" s="239"/>
      <c r="QY67" s="239"/>
      <c r="QZ67" s="239"/>
      <c r="RA67" s="239"/>
      <c r="RB67" s="239"/>
      <c r="RC67" s="239"/>
      <c r="RD67" s="239"/>
      <c r="RE67" s="239"/>
      <c r="RF67" s="239"/>
      <c r="RG67" s="239"/>
      <c r="RH67" s="239"/>
      <c r="RI67" s="239"/>
      <c r="RJ67" s="239"/>
      <c r="RK67" s="239"/>
      <c r="RL67" s="239"/>
      <c r="RM67" s="239"/>
      <c r="RN67" s="239"/>
      <c r="RO67" s="239"/>
      <c r="RP67" s="239"/>
      <c r="RQ67" s="239"/>
      <c r="RR67" s="239"/>
      <c r="RS67" s="239"/>
      <c r="RT67" s="239"/>
      <c r="RU67" s="239"/>
      <c r="RV67" s="239"/>
      <c r="RW67" s="239"/>
      <c r="RX67" s="239"/>
      <c r="RY67" s="239"/>
      <c r="RZ67" s="239"/>
      <c r="SA67" s="239"/>
      <c r="SB67" s="239"/>
      <c r="SC67" s="239"/>
      <c r="SD67" s="239"/>
      <c r="SE67" s="239"/>
      <c r="SF67" s="239"/>
      <c r="SG67" s="239"/>
    </row>
    <row r="68" spans="1:501" x14ac:dyDescent="0.3">
      <c r="A68" s="101" t="s">
        <v>506</v>
      </c>
      <c r="B68" s="7" t="s">
        <v>492</v>
      </c>
      <c r="C68" s="7" t="s">
        <v>1035</v>
      </c>
      <c r="D68" s="105">
        <v>43811</v>
      </c>
      <c r="E68" s="60"/>
      <c r="F68" s="60"/>
      <c r="G68" s="60"/>
      <c r="H68" s="60"/>
      <c r="I68" s="60"/>
      <c r="J68" s="60"/>
      <c r="K68" s="60"/>
      <c r="L68" s="60"/>
      <c r="M68" s="60"/>
      <c r="N68" s="60"/>
      <c r="O68" s="60"/>
      <c r="P68" s="60"/>
      <c r="Q68" s="60"/>
      <c r="R68" s="60"/>
      <c r="S68" s="232"/>
      <c r="T68" s="60"/>
      <c r="U68" s="60"/>
      <c r="V68" s="60"/>
      <c r="W68" s="60"/>
      <c r="X68" s="60"/>
      <c r="Y68" s="60"/>
      <c r="Z68" s="60"/>
      <c r="AA68" s="60"/>
      <c r="AB68" s="60"/>
      <c r="AC68" s="60"/>
      <c r="AD68" s="60"/>
      <c r="AE68" s="60"/>
      <c r="AF68" s="60"/>
      <c r="AG68" s="60"/>
      <c r="AH68" s="60"/>
      <c r="AI68" s="60"/>
      <c r="AJ68" s="60"/>
      <c r="AK68" s="60"/>
      <c r="AL68" s="60"/>
      <c r="AM68" s="60"/>
      <c r="AN68" s="60"/>
      <c r="AO68" s="60"/>
      <c r="AP68" s="60" t="s">
        <v>270</v>
      </c>
      <c r="AQ68" s="60"/>
      <c r="AR68" s="60"/>
      <c r="AS68" s="60"/>
      <c r="AT68" s="60"/>
      <c r="AU68" s="60"/>
      <c r="AV68" s="60"/>
      <c r="AW68" s="60"/>
      <c r="AX68" s="60"/>
      <c r="AY68" s="232"/>
      <c r="AZ68" s="60"/>
      <c r="BA68" s="60"/>
      <c r="BB68" s="60"/>
      <c r="BC68" s="60"/>
      <c r="BD68" s="60"/>
      <c r="BE68" s="60"/>
      <c r="BF68" s="60"/>
      <c r="BG68" s="60"/>
      <c r="BH68" s="60"/>
      <c r="BI68" s="60"/>
      <c r="BJ68" s="60"/>
      <c r="BK68" s="60"/>
      <c r="BL68" s="60"/>
      <c r="BM68" s="60"/>
      <c r="BN68" s="60"/>
      <c r="BO68" s="57"/>
      <c r="BP68" s="69" t="s">
        <v>270</v>
      </c>
      <c r="BQ68" s="60"/>
      <c r="BR68" s="60"/>
      <c r="BS68" s="60"/>
      <c r="BT68" s="60"/>
      <c r="BU68" s="60"/>
      <c r="BV68" s="60"/>
      <c r="BW68" s="60"/>
      <c r="BX68" s="60"/>
      <c r="BY68" s="60"/>
      <c r="BZ68" s="60"/>
      <c r="CA68" s="60"/>
      <c r="CB68" s="60"/>
      <c r="CC68" s="60"/>
      <c r="CD68" s="60"/>
      <c r="CE68" s="60"/>
      <c r="CF68" s="60"/>
      <c r="CG68" s="60"/>
      <c r="CH68" s="57"/>
      <c r="CI68" s="60"/>
      <c r="CJ68" s="60"/>
      <c r="CK68" s="57"/>
      <c r="CL68" s="69"/>
      <c r="CM68" s="60"/>
      <c r="CN68" s="60"/>
      <c r="CO68" s="60"/>
      <c r="CP68" s="60"/>
      <c r="CQ68" s="60"/>
      <c r="CR68" s="60"/>
      <c r="CS68" s="60"/>
      <c r="CT68" s="60"/>
      <c r="CU68" s="60"/>
      <c r="CV68" s="60"/>
      <c r="CW68" s="57"/>
      <c r="CX68" s="69"/>
      <c r="CY68" s="60"/>
      <c r="CZ68" s="60"/>
      <c r="DA68" s="60"/>
      <c r="DB68" s="60"/>
      <c r="DC68" s="60"/>
      <c r="DD68" s="60"/>
      <c r="DE68" s="60"/>
      <c r="DF68" s="60"/>
      <c r="DG68" s="60"/>
      <c r="DH68" s="60"/>
      <c r="DI68" s="60"/>
      <c r="DJ68" s="60"/>
      <c r="DK68" s="60"/>
      <c r="DL68" s="60"/>
      <c r="DM68" s="60"/>
      <c r="DN68" s="60" t="s">
        <v>271</v>
      </c>
      <c r="DO68" s="60" t="s">
        <v>271</v>
      </c>
      <c r="DP68" s="60" t="s">
        <v>270</v>
      </c>
      <c r="DQ68" s="60"/>
      <c r="DR68" s="60"/>
      <c r="DS68" s="60"/>
      <c r="DT68" s="60"/>
      <c r="DU68" s="60"/>
      <c r="DV68" s="60"/>
      <c r="DW68" s="60"/>
      <c r="DX68" s="57"/>
      <c r="DY68" s="74"/>
      <c r="DZ68" s="69"/>
      <c r="EA68" s="60"/>
      <c r="EB68" s="60"/>
      <c r="EC68" s="60"/>
      <c r="ED68" s="60"/>
      <c r="EE68" s="60"/>
      <c r="EF68" s="60"/>
      <c r="EG68" s="60"/>
      <c r="EH68" s="60"/>
      <c r="EI68" s="60"/>
      <c r="EJ68" s="60"/>
      <c r="EK68" s="60"/>
      <c r="EL68" s="60"/>
      <c r="EM68" s="60"/>
      <c r="EN68" s="60"/>
      <c r="EO68" s="60"/>
      <c r="EP68" s="60"/>
      <c r="EQ68" s="60"/>
      <c r="ER68" s="60"/>
      <c r="ES68" s="60"/>
      <c r="ET68" s="60"/>
      <c r="EU68" s="60"/>
      <c r="EV68" s="60"/>
      <c r="EW68" s="60"/>
      <c r="EX68" s="60"/>
      <c r="EY68" s="60"/>
      <c r="EZ68" s="60"/>
      <c r="FA68" s="60"/>
      <c r="FB68" s="60"/>
      <c r="FC68" s="60"/>
      <c r="FD68" s="60"/>
      <c r="FE68" s="60"/>
      <c r="FF68" s="60"/>
      <c r="FG68" s="60"/>
      <c r="FH68" s="60"/>
      <c r="FI68" s="60"/>
      <c r="FJ68" s="60"/>
      <c r="FK68" s="60"/>
      <c r="FL68" s="60"/>
      <c r="FM68" s="60"/>
      <c r="FN68" s="60"/>
      <c r="FO68" s="60"/>
      <c r="FP68" s="60"/>
      <c r="FQ68" s="60"/>
      <c r="FR68" s="60"/>
      <c r="FS68" s="60"/>
      <c r="FT68" s="60"/>
      <c r="FU68" s="60"/>
      <c r="FV68" s="60"/>
      <c r="FW68" s="60"/>
      <c r="FX68" s="60"/>
      <c r="FY68" s="60"/>
      <c r="FZ68" s="60"/>
      <c r="GA68" s="60"/>
      <c r="GB68" s="60"/>
      <c r="GC68" s="60"/>
      <c r="GD68" s="60"/>
      <c r="GE68" s="60"/>
      <c r="GF68" s="60"/>
      <c r="GG68" s="60"/>
      <c r="GH68" s="60"/>
      <c r="GI68" s="60"/>
      <c r="GJ68" s="60"/>
      <c r="GK68" s="60"/>
      <c r="GL68" s="60"/>
      <c r="GM68" s="60"/>
      <c r="GN68" s="60"/>
      <c r="GO68" s="60"/>
      <c r="GP68" s="60"/>
      <c r="GQ68" s="60"/>
      <c r="GR68" s="60"/>
      <c r="GS68" s="60"/>
      <c r="GT68" s="60"/>
      <c r="GU68" s="60" t="s">
        <v>270</v>
      </c>
      <c r="GV68" s="60"/>
      <c r="GW68" s="60"/>
      <c r="GX68" s="60"/>
      <c r="GY68" s="60"/>
      <c r="GZ68" s="60"/>
      <c r="HA68" s="60"/>
      <c r="HB68" s="60"/>
      <c r="HC68" s="60"/>
      <c r="HD68" s="60"/>
      <c r="HE68" s="60"/>
      <c r="HF68" s="60"/>
      <c r="HG68" s="60"/>
      <c r="HH68" s="60"/>
      <c r="HI68" s="60"/>
      <c r="HJ68" s="60"/>
      <c r="HK68" s="60"/>
      <c r="HL68" s="60"/>
      <c r="HM68" s="60"/>
      <c r="HN68" s="60"/>
      <c r="HO68" s="60"/>
      <c r="HP68" s="60"/>
      <c r="HQ68" s="60"/>
      <c r="HR68" s="60"/>
      <c r="HS68" s="60"/>
      <c r="HT68" s="60"/>
      <c r="HU68" s="60"/>
      <c r="HV68" s="60"/>
      <c r="HW68" s="60"/>
      <c r="HX68" s="60"/>
      <c r="HY68" s="60"/>
      <c r="HZ68" s="60"/>
      <c r="IA68" s="60"/>
      <c r="II68" s="60"/>
      <c r="IJ68" s="100"/>
      <c r="IK68" s="60"/>
      <c r="IL68" s="60"/>
      <c r="IM68" s="60"/>
      <c r="IN68" s="60"/>
      <c r="IO68" s="60"/>
      <c r="IP68" s="60"/>
      <c r="IQ68" s="60"/>
      <c r="IR68" s="60"/>
      <c r="IS68" s="60"/>
      <c r="IT68" s="60"/>
      <c r="IU68" s="60"/>
      <c r="IV68" s="60"/>
      <c r="IW68" s="60"/>
      <c r="IX68" s="60"/>
      <c r="IY68" s="232"/>
      <c r="IZ68" s="60"/>
      <c r="JA68" s="60"/>
      <c r="JB68" s="60"/>
      <c r="JC68" s="60"/>
      <c r="JD68" s="60"/>
      <c r="JE68" s="60"/>
      <c r="JF68" s="60"/>
      <c r="JG68" s="60"/>
      <c r="JH68" s="60"/>
      <c r="JI68" s="60"/>
      <c r="JJ68" s="60"/>
      <c r="JK68" s="60"/>
      <c r="JL68" s="60"/>
      <c r="JM68" s="60"/>
      <c r="JN68" s="60"/>
      <c r="JO68" s="60"/>
      <c r="JP68" s="60"/>
      <c r="JQ68" s="60"/>
      <c r="JR68" s="60"/>
      <c r="JS68" s="60"/>
      <c r="JT68" s="60"/>
      <c r="JU68" s="60" t="s">
        <v>270</v>
      </c>
      <c r="JV68" s="60"/>
      <c r="JW68" s="60"/>
      <c r="JX68" s="60"/>
      <c r="JY68" s="60"/>
      <c r="JZ68" s="60"/>
      <c r="KA68" s="60"/>
      <c r="KB68" s="60"/>
      <c r="KC68" s="60"/>
      <c r="KD68" s="232"/>
      <c r="KE68" s="60"/>
      <c r="KF68" s="60"/>
      <c r="KG68" s="60"/>
      <c r="KH68" s="60"/>
      <c r="KI68" s="60"/>
      <c r="KJ68" s="60"/>
      <c r="KK68" s="60"/>
      <c r="KL68" s="60"/>
      <c r="KM68" s="60"/>
      <c r="KN68" s="60"/>
      <c r="KO68" s="60"/>
      <c r="KP68" s="60"/>
      <c r="KQ68" s="60"/>
      <c r="KR68" s="60"/>
      <c r="KS68" s="60"/>
      <c r="KT68" s="57"/>
      <c r="KU68" s="69"/>
      <c r="KV68" s="60"/>
      <c r="KW68" s="60"/>
      <c r="KX68" s="60"/>
      <c r="KY68" s="60"/>
      <c r="KZ68" s="60"/>
      <c r="LA68" s="60"/>
      <c r="LB68" s="60"/>
      <c r="LC68" s="60"/>
      <c r="LD68" s="60"/>
      <c r="LE68" s="60"/>
      <c r="LF68" s="60"/>
      <c r="LG68" s="60"/>
      <c r="LH68" s="60"/>
      <c r="LI68" s="60"/>
      <c r="LJ68" s="60"/>
      <c r="LK68" s="60"/>
      <c r="LL68" s="60"/>
      <c r="LM68" s="60"/>
      <c r="LN68" s="60"/>
      <c r="LO68" s="60"/>
      <c r="LP68" s="60"/>
      <c r="LQ68" s="60"/>
      <c r="LR68" s="60"/>
      <c r="LS68" s="60"/>
      <c r="LT68" s="60"/>
      <c r="LU68" s="60"/>
      <c r="LV68" s="60"/>
      <c r="LW68" s="60"/>
      <c r="LX68" s="60"/>
      <c r="LY68" s="60"/>
      <c r="LZ68" s="60"/>
      <c r="MA68" s="57"/>
      <c r="MB68" s="69"/>
      <c r="MC68" s="60"/>
      <c r="MD68" s="60" t="s">
        <v>270</v>
      </c>
      <c r="ME68" s="60"/>
      <c r="MF68" s="60"/>
      <c r="MG68" s="60"/>
      <c r="MH68" s="60"/>
      <c r="MI68" s="60"/>
      <c r="MJ68" s="60"/>
      <c r="MK68" s="60"/>
      <c r="ML68" s="60"/>
      <c r="MM68" s="60"/>
      <c r="MN68" s="60"/>
      <c r="MO68" s="60"/>
      <c r="MP68" s="60"/>
      <c r="MQ68" s="57"/>
      <c r="MR68" s="69"/>
      <c r="MS68" s="60"/>
      <c r="MT68" s="60"/>
      <c r="MU68" s="60"/>
      <c r="MV68" s="60"/>
      <c r="MW68" s="60"/>
      <c r="MX68" s="60"/>
      <c r="MY68" s="60"/>
      <c r="MZ68" s="60"/>
      <c r="NA68" s="60"/>
      <c r="NB68" s="60"/>
      <c r="NC68" s="60"/>
      <c r="ND68" s="60"/>
      <c r="NE68" s="60"/>
      <c r="NF68" s="60"/>
      <c r="NG68" s="60"/>
      <c r="NH68" s="60"/>
      <c r="NI68" s="60"/>
      <c r="NJ68" s="60"/>
      <c r="NK68" s="60"/>
      <c r="NL68" s="60"/>
      <c r="NM68" s="60"/>
      <c r="NN68" s="60"/>
      <c r="NO68" s="60"/>
      <c r="NP68" s="60"/>
      <c r="NQ68" s="60"/>
      <c r="NR68" s="60"/>
      <c r="NS68" s="60"/>
      <c r="NT68" s="60"/>
      <c r="NU68" s="57"/>
      <c r="NV68" s="69"/>
      <c r="NW68" s="60" t="s">
        <v>271</v>
      </c>
      <c r="NX68" s="60" t="s">
        <v>271</v>
      </c>
      <c r="NY68" s="60" t="s">
        <v>271</v>
      </c>
      <c r="NZ68" s="60" t="s">
        <v>271</v>
      </c>
      <c r="OA68" s="60" t="s">
        <v>271</v>
      </c>
      <c r="OB68" s="60" t="s">
        <v>271</v>
      </c>
      <c r="OC68" s="60" t="s">
        <v>270</v>
      </c>
      <c r="OD68" s="60"/>
      <c r="OE68" s="60"/>
      <c r="OF68" s="60"/>
      <c r="OG68" s="60"/>
      <c r="OH68" s="60"/>
      <c r="OI68" s="60"/>
      <c r="OJ68" s="232"/>
      <c r="OK68" s="60"/>
      <c r="OL68" s="60"/>
      <c r="OM68" s="60"/>
      <c r="ON68" s="60"/>
      <c r="OO68" s="60"/>
      <c r="OP68" s="60"/>
      <c r="OQ68" s="60"/>
      <c r="OR68" s="60"/>
      <c r="OS68" s="60"/>
      <c r="OT68" s="60"/>
      <c r="OU68" s="60"/>
      <c r="OV68" s="60"/>
      <c r="OW68" s="60"/>
      <c r="OX68" s="60"/>
      <c r="OY68" s="60"/>
      <c r="OZ68" s="57"/>
      <c r="PA68" s="69"/>
      <c r="PB68" s="60"/>
      <c r="PC68" s="60"/>
      <c r="PD68" s="60"/>
      <c r="PE68" s="60"/>
      <c r="PF68" s="60"/>
      <c r="PG68" s="60"/>
      <c r="PH68" s="60"/>
      <c r="PI68" s="60"/>
      <c r="PJ68" s="60"/>
      <c r="PK68" s="60"/>
      <c r="PL68" s="60"/>
      <c r="PM68" s="60"/>
      <c r="PN68" s="60"/>
      <c r="PO68" s="60"/>
      <c r="PP68" s="60"/>
      <c r="PQ68" s="60"/>
      <c r="PR68" s="60"/>
      <c r="PS68" s="60"/>
      <c r="PT68" s="60"/>
      <c r="PU68" s="60"/>
      <c r="PV68" s="60"/>
      <c r="PW68" s="60"/>
      <c r="PX68" s="60"/>
      <c r="PY68" s="60"/>
      <c r="PZ68" s="60"/>
      <c r="QA68" s="60"/>
      <c r="QB68" s="60"/>
      <c r="QC68" s="60"/>
      <c r="QD68" s="60"/>
      <c r="QE68" s="60"/>
      <c r="QF68" s="60"/>
      <c r="QG68" s="60"/>
      <c r="QH68" s="60"/>
      <c r="QI68" s="57"/>
      <c r="QJ68" s="60"/>
      <c r="QK68" s="60"/>
      <c r="QL68" s="60"/>
      <c r="QM68" s="60"/>
      <c r="QN68" s="60"/>
      <c r="QO68" s="60"/>
      <c r="QP68" s="60"/>
      <c r="QQ68" s="60"/>
      <c r="QR68" s="60"/>
      <c r="QS68" s="60"/>
      <c r="QT68" s="60"/>
      <c r="QU68" s="60"/>
      <c r="QV68" s="60"/>
      <c r="QW68" s="60"/>
      <c r="QX68" s="60"/>
      <c r="QY68" s="60"/>
      <c r="QZ68" s="60"/>
      <c r="RA68" s="60"/>
      <c r="RB68" s="60"/>
      <c r="RC68" s="60"/>
      <c r="RD68" s="60"/>
      <c r="RE68" s="60"/>
      <c r="RF68" s="60"/>
      <c r="RG68" s="60"/>
      <c r="RH68" s="60"/>
      <c r="RI68" s="60"/>
      <c r="RJ68" s="60"/>
      <c r="RK68" s="60"/>
      <c r="RL68" s="60"/>
      <c r="RM68" s="60"/>
      <c r="RN68" s="57"/>
      <c r="RO68" s="69"/>
      <c r="RP68" s="60"/>
      <c r="RQ68" s="60"/>
      <c r="RR68" s="60"/>
      <c r="RS68" s="60"/>
      <c r="RT68" s="60"/>
      <c r="RU68" s="60"/>
      <c r="RV68" s="60"/>
      <c r="RW68" s="60"/>
      <c r="RX68" s="60"/>
      <c r="RY68" s="60"/>
      <c r="RZ68" s="60"/>
      <c r="SA68" s="57"/>
      <c r="SB68" s="69"/>
      <c r="SC68" s="60"/>
      <c r="SD68" s="60"/>
      <c r="SE68" s="60"/>
      <c r="SF68" s="60"/>
      <c r="SG68" s="60"/>
    </row>
    <row r="69" spans="1:501" ht="28.8" x14ac:dyDescent="0.3">
      <c r="A69" s="101" t="s">
        <v>507</v>
      </c>
      <c r="B69" s="7" t="s">
        <v>493</v>
      </c>
      <c r="C69" s="139" t="s">
        <v>947</v>
      </c>
      <c r="D69" s="105">
        <v>43917</v>
      </c>
      <c r="AQ69" t="s">
        <v>270</v>
      </c>
      <c r="AR69" t="s">
        <v>500</v>
      </c>
      <c r="AS69" t="s">
        <v>500</v>
      </c>
      <c r="AT69" t="s">
        <v>271</v>
      </c>
      <c r="AU69" t="s">
        <v>271</v>
      </c>
      <c r="AV69" t="s">
        <v>271</v>
      </c>
      <c r="AW69" t="s">
        <v>271</v>
      </c>
      <c r="AX69" t="s">
        <v>271</v>
      </c>
      <c r="AY69" s="214" t="s">
        <v>271</v>
      </c>
      <c r="AZ69" t="s">
        <v>271</v>
      </c>
      <c r="BA69" t="s">
        <v>271</v>
      </c>
      <c r="BB69" t="s">
        <v>271</v>
      </c>
      <c r="BC69" t="s">
        <v>271</v>
      </c>
      <c r="BD69" t="s">
        <v>271</v>
      </c>
      <c r="BE69" t="s">
        <v>271</v>
      </c>
      <c r="BF69" t="s">
        <v>271</v>
      </c>
      <c r="BG69" t="s">
        <v>271</v>
      </c>
      <c r="BH69" t="s">
        <v>271</v>
      </c>
      <c r="BI69" t="s">
        <v>271</v>
      </c>
      <c r="BJ69" t="s">
        <v>271</v>
      </c>
      <c r="BK69" t="s">
        <v>271</v>
      </c>
      <c r="BL69" t="s">
        <v>271</v>
      </c>
      <c r="BM69" t="s">
        <v>271</v>
      </c>
      <c r="BN69" t="s">
        <v>271</v>
      </c>
      <c r="BO69" s="58"/>
      <c r="BP69" s="70"/>
      <c r="BQ69" t="s">
        <v>270</v>
      </c>
      <c r="BR69" t="s">
        <v>271</v>
      </c>
      <c r="CH69" s="58"/>
      <c r="CK69" s="58"/>
      <c r="CL69" s="70"/>
      <c r="CW69" s="58"/>
      <c r="CX69" s="70"/>
      <c r="DN69" t="s">
        <v>271</v>
      </c>
      <c r="DO69" t="s">
        <v>271</v>
      </c>
      <c r="DQ69" t="s">
        <v>270</v>
      </c>
      <c r="DR69" t="s">
        <v>271</v>
      </c>
      <c r="DS69" t="s">
        <v>271</v>
      </c>
      <c r="DT69" t="s">
        <v>271</v>
      </c>
      <c r="DU69" t="s">
        <v>271</v>
      </c>
      <c r="DV69" t="s">
        <v>271</v>
      </c>
      <c r="DW69" t="s">
        <v>271</v>
      </c>
      <c r="DX69" s="58"/>
      <c r="DY69" s="75"/>
      <c r="DZ69" s="70"/>
      <c r="GU69" t="s">
        <v>271</v>
      </c>
      <c r="GV69" t="s">
        <v>270</v>
      </c>
      <c r="GW69" t="s">
        <v>270</v>
      </c>
      <c r="GX69" t="s">
        <v>270</v>
      </c>
      <c r="GY69" t="s">
        <v>270</v>
      </c>
      <c r="GZ69" t="s">
        <v>270</v>
      </c>
      <c r="HA69" t="s">
        <v>270</v>
      </c>
      <c r="HB69" t="s">
        <v>270</v>
      </c>
      <c r="HC69" t="s">
        <v>270</v>
      </c>
      <c r="HD69" t="s">
        <v>270</v>
      </c>
      <c r="HE69" t="s">
        <v>270</v>
      </c>
      <c r="HF69" t="s">
        <v>270</v>
      </c>
      <c r="HG69" t="s">
        <v>270</v>
      </c>
      <c r="HH69" t="s">
        <v>270</v>
      </c>
      <c r="IJ69" s="77"/>
      <c r="JV69" t="s">
        <v>270</v>
      </c>
      <c r="JW69" t="s">
        <v>270</v>
      </c>
      <c r="JX69" t="s">
        <v>270</v>
      </c>
      <c r="KT69" s="58"/>
      <c r="KU69" s="70"/>
      <c r="MA69" s="58"/>
      <c r="MB69" s="70"/>
      <c r="ME69" t="s">
        <v>270</v>
      </c>
      <c r="MF69" t="s">
        <v>270</v>
      </c>
      <c r="MQ69" s="58"/>
      <c r="MR69" s="70"/>
      <c r="NU69" s="58"/>
      <c r="NV69" s="70"/>
      <c r="OD69" t="s">
        <v>270</v>
      </c>
      <c r="OE69" t="s">
        <v>271</v>
      </c>
      <c r="OF69" t="s">
        <v>271</v>
      </c>
      <c r="OG69" t="s">
        <v>271</v>
      </c>
      <c r="OH69" t="s">
        <v>271</v>
      </c>
      <c r="OI69" t="s">
        <v>271</v>
      </c>
      <c r="OJ69" s="214" t="s">
        <v>271</v>
      </c>
      <c r="OK69" t="s">
        <v>271</v>
      </c>
      <c r="OL69" t="s">
        <v>271</v>
      </c>
      <c r="OM69" t="s">
        <v>271</v>
      </c>
      <c r="ON69" t="s">
        <v>271</v>
      </c>
      <c r="OO69" t="s">
        <v>271</v>
      </c>
      <c r="OP69" t="s">
        <v>271</v>
      </c>
      <c r="OQ69" t="s">
        <v>271</v>
      </c>
      <c r="OR69" t="s">
        <v>271</v>
      </c>
      <c r="OS69" t="s">
        <v>271</v>
      </c>
      <c r="OT69" t="s">
        <v>271</v>
      </c>
      <c r="OU69" t="s">
        <v>271</v>
      </c>
      <c r="OV69" t="s">
        <v>271</v>
      </c>
      <c r="OW69" t="s">
        <v>271</v>
      </c>
      <c r="OX69" t="s">
        <v>271</v>
      </c>
      <c r="OY69" t="s">
        <v>271</v>
      </c>
      <c r="OZ69" s="58"/>
      <c r="PA69" s="70"/>
      <c r="QI69" s="58"/>
      <c r="RN69" s="58"/>
      <c r="RO69" s="70"/>
      <c r="SA69" s="58"/>
      <c r="SB69" s="70"/>
    </row>
    <row r="70" spans="1:501" x14ac:dyDescent="0.3">
      <c r="A70" s="101" t="s">
        <v>643</v>
      </c>
      <c r="B70" s="7" t="s">
        <v>1020</v>
      </c>
      <c r="C70" s="133" t="s">
        <v>951</v>
      </c>
      <c r="D70" s="105">
        <v>44251</v>
      </c>
      <c r="AQ70" t="s">
        <v>271</v>
      </c>
      <c r="AR70" t="s">
        <v>271</v>
      </c>
      <c r="AS70" t="s">
        <v>271</v>
      </c>
      <c r="AT70" t="s">
        <v>500</v>
      </c>
      <c r="AU70" t="s">
        <v>500</v>
      </c>
      <c r="AV70" t="s">
        <v>500</v>
      </c>
      <c r="AW70" t="s">
        <v>500</v>
      </c>
      <c r="AX70" t="s">
        <v>500</v>
      </c>
      <c r="AY70" s="214" t="s">
        <v>500</v>
      </c>
      <c r="AZ70" t="s">
        <v>271</v>
      </c>
      <c r="BA70" t="s">
        <v>271</v>
      </c>
      <c r="BB70" t="s">
        <v>271</v>
      </c>
      <c r="BC70" t="s">
        <v>271</v>
      </c>
      <c r="BD70" t="s">
        <v>271</v>
      </c>
      <c r="BE70" t="s">
        <v>271</v>
      </c>
      <c r="BF70" t="s">
        <v>271</v>
      </c>
      <c r="BG70" t="s">
        <v>271</v>
      </c>
      <c r="BH70" t="s">
        <v>271</v>
      </c>
      <c r="BI70" t="s">
        <v>271</v>
      </c>
      <c r="BJ70" t="s">
        <v>271</v>
      </c>
      <c r="BK70" t="s">
        <v>271</v>
      </c>
      <c r="BL70" t="s">
        <v>271</v>
      </c>
      <c r="BM70" t="s">
        <v>271</v>
      </c>
      <c r="BN70" t="s">
        <v>271</v>
      </c>
      <c r="BO70" s="58"/>
      <c r="BP70" s="70"/>
      <c r="BQ70" t="s">
        <v>271</v>
      </c>
      <c r="BR70" t="s">
        <v>270</v>
      </c>
      <c r="CH70" s="58"/>
      <c r="CK70" s="58"/>
      <c r="CL70" s="70"/>
      <c r="CW70" s="58"/>
      <c r="CX70" s="70"/>
      <c r="DN70" t="s">
        <v>271</v>
      </c>
      <c r="DO70" t="s">
        <v>271</v>
      </c>
      <c r="DQ70" t="s">
        <v>270</v>
      </c>
      <c r="DR70" t="s">
        <v>271</v>
      </c>
      <c r="DS70" t="s">
        <v>271</v>
      </c>
      <c r="DT70" t="s">
        <v>271</v>
      </c>
      <c r="DU70" t="s">
        <v>271</v>
      </c>
      <c r="DV70" t="s">
        <v>271</v>
      </c>
      <c r="DW70" t="s">
        <v>271</v>
      </c>
      <c r="DX70" s="58"/>
      <c r="DY70" s="75"/>
      <c r="DZ70" s="70"/>
      <c r="GU70" t="s">
        <v>271</v>
      </c>
      <c r="IJ70" s="77"/>
      <c r="JY70" t="s">
        <v>270</v>
      </c>
      <c r="JZ70" t="s">
        <v>270</v>
      </c>
      <c r="KA70" t="s">
        <v>270</v>
      </c>
      <c r="KB70" t="s">
        <v>270</v>
      </c>
      <c r="KC70" t="s">
        <v>270</v>
      </c>
      <c r="KD70" s="214" t="s">
        <v>270</v>
      </c>
      <c r="KT70" s="58"/>
      <c r="KU70" s="70"/>
      <c r="MA70" s="58"/>
      <c r="MB70" s="70"/>
      <c r="ME70" t="s">
        <v>270</v>
      </c>
      <c r="MF70" t="s">
        <v>270</v>
      </c>
      <c r="MQ70" s="58"/>
      <c r="MR70" s="70"/>
      <c r="NU70" s="58"/>
      <c r="NV70" s="70"/>
      <c r="OD70" t="s">
        <v>271</v>
      </c>
      <c r="OE70" t="s">
        <v>270</v>
      </c>
      <c r="OF70" t="s">
        <v>270</v>
      </c>
      <c r="OG70" t="s">
        <v>270</v>
      </c>
      <c r="OH70" t="s">
        <v>270</v>
      </c>
      <c r="OI70" t="s">
        <v>270</v>
      </c>
      <c r="OJ70" s="214" t="s">
        <v>270</v>
      </c>
      <c r="OK70" t="s">
        <v>271</v>
      </c>
      <c r="OL70" t="s">
        <v>271</v>
      </c>
      <c r="OM70" t="s">
        <v>271</v>
      </c>
      <c r="ON70" t="s">
        <v>271</v>
      </c>
      <c r="OO70" t="s">
        <v>271</v>
      </c>
      <c r="OP70" t="s">
        <v>271</v>
      </c>
      <c r="OQ70" t="s">
        <v>271</v>
      </c>
      <c r="OR70" t="s">
        <v>271</v>
      </c>
      <c r="OS70" t="s">
        <v>271</v>
      </c>
      <c r="OT70" t="s">
        <v>271</v>
      </c>
      <c r="OU70" t="s">
        <v>271</v>
      </c>
      <c r="OV70" t="s">
        <v>271</v>
      </c>
      <c r="OW70" t="s">
        <v>271</v>
      </c>
      <c r="OX70" t="s">
        <v>271</v>
      </c>
      <c r="OY70" t="s">
        <v>271</v>
      </c>
      <c r="OZ70" s="58"/>
      <c r="PA70" s="70"/>
      <c r="QI70" s="58"/>
      <c r="RN70" s="58"/>
      <c r="RO70" s="70"/>
      <c r="SA70" s="58"/>
      <c r="SB70" s="70"/>
    </row>
    <row r="71" spans="1:501" x14ac:dyDescent="0.3">
      <c r="A71" s="101" t="s">
        <v>505</v>
      </c>
      <c r="B71" s="7" t="s">
        <v>494</v>
      </c>
      <c r="C71" s="133" t="s">
        <v>948</v>
      </c>
      <c r="D71" s="105">
        <v>44008</v>
      </c>
      <c r="AZ71" t="s">
        <v>270</v>
      </c>
      <c r="BA71" t="s">
        <v>271</v>
      </c>
      <c r="BB71" t="s">
        <v>271</v>
      </c>
      <c r="BC71" t="s">
        <v>271</v>
      </c>
      <c r="BD71" t="s">
        <v>271</v>
      </c>
      <c r="BE71" t="s">
        <v>271</v>
      </c>
      <c r="BF71" t="s">
        <v>271</v>
      </c>
      <c r="BG71" t="s">
        <v>271</v>
      </c>
      <c r="BH71" t="s">
        <v>271</v>
      </c>
      <c r="BI71" t="s">
        <v>271</v>
      </c>
      <c r="BJ71" t="s">
        <v>271</v>
      </c>
      <c r="BK71" t="s">
        <v>271</v>
      </c>
      <c r="BL71" t="s">
        <v>271</v>
      </c>
      <c r="BM71" t="s">
        <v>271</v>
      </c>
      <c r="BN71" t="s">
        <v>271</v>
      </c>
      <c r="BO71" s="58" t="s">
        <v>271</v>
      </c>
      <c r="BP71" s="70"/>
      <c r="BS71" t="s">
        <v>270</v>
      </c>
      <c r="BT71" t="s">
        <v>271</v>
      </c>
      <c r="BU71" t="s">
        <v>271</v>
      </c>
      <c r="BV71" t="s">
        <v>271</v>
      </c>
      <c r="BW71" t="s">
        <v>271</v>
      </c>
      <c r="BX71" t="s">
        <v>271</v>
      </c>
      <c r="BY71" t="s">
        <v>271</v>
      </c>
      <c r="BZ71" t="s">
        <v>271</v>
      </c>
      <c r="CA71" t="s">
        <v>271</v>
      </c>
      <c r="CB71" t="s">
        <v>271</v>
      </c>
      <c r="CC71" t="s">
        <v>271</v>
      </c>
      <c r="CD71" t="s">
        <v>271</v>
      </c>
      <c r="CE71" t="s">
        <v>271</v>
      </c>
      <c r="CF71" t="s">
        <v>271</v>
      </c>
      <c r="CG71" t="s">
        <v>271</v>
      </c>
      <c r="CH71" s="58"/>
      <c r="CK71" s="58"/>
      <c r="CL71" s="70"/>
      <c r="CW71" s="58"/>
      <c r="CX71" s="70"/>
      <c r="DN71" t="s">
        <v>271</v>
      </c>
      <c r="DO71" t="s">
        <v>271</v>
      </c>
      <c r="DQ71" t="s">
        <v>271</v>
      </c>
      <c r="DR71" t="s">
        <v>270</v>
      </c>
      <c r="DS71" t="s">
        <v>270</v>
      </c>
      <c r="DT71" t="s">
        <v>270</v>
      </c>
      <c r="DU71" t="s">
        <v>270</v>
      </c>
      <c r="DV71" t="s">
        <v>270</v>
      </c>
      <c r="DW71" t="s">
        <v>270</v>
      </c>
      <c r="DX71" s="58"/>
      <c r="DY71" s="75"/>
      <c r="DZ71" s="70"/>
      <c r="HI71" t="s">
        <v>270</v>
      </c>
      <c r="HJ71" t="s">
        <v>270</v>
      </c>
      <c r="HK71" t="s">
        <v>271</v>
      </c>
      <c r="HL71" t="s">
        <v>271</v>
      </c>
      <c r="HM71" t="s">
        <v>271</v>
      </c>
      <c r="HN71" t="s">
        <v>271</v>
      </c>
      <c r="HO71" t="s">
        <v>271</v>
      </c>
      <c r="HP71" t="s">
        <v>271</v>
      </c>
      <c r="HQ71" t="s">
        <v>271</v>
      </c>
      <c r="HR71" t="s">
        <v>271</v>
      </c>
      <c r="HS71" t="s">
        <v>271</v>
      </c>
      <c r="HT71" t="s">
        <v>271</v>
      </c>
      <c r="HU71" t="s">
        <v>271</v>
      </c>
      <c r="HV71" t="s">
        <v>271</v>
      </c>
      <c r="HW71" t="s">
        <v>271</v>
      </c>
      <c r="HX71" t="s">
        <v>271</v>
      </c>
      <c r="HY71" t="s">
        <v>271</v>
      </c>
      <c r="HZ71" t="s">
        <v>271</v>
      </c>
      <c r="IA71" t="s">
        <v>271</v>
      </c>
      <c r="II71" t="s">
        <v>270</v>
      </c>
      <c r="IJ71" s="77"/>
      <c r="KE71" t="s">
        <v>270</v>
      </c>
      <c r="KF71" t="s">
        <v>271</v>
      </c>
      <c r="KT71" s="58"/>
      <c r="KU71" s="70"/>
      <c r="MA71" s="58"/>
      <c r="MB71" s="70"/>
      <c r="MG71" t="s">
        <v>270</v>
      </c>
      <c r="MI71" t="s">
        <v>271</v>
      </c>
      <c r="MJ71" t="s">
        <v>271</v>
      </c>
      <c r="MK71" t="s">
        <v>271</v>
      </c>
      <c r="ML71" t="s">
        <v>271</v>
      </c>
      <c r="MM71" t="s">
        <v>271</v>
      </c>
      <c r="MN71" t="s">
        <v>271</v>
      </c>
      <c r="MO71" t="s">
        <v>271</v>
      </c>
      <c r="MP71" t="s">
        <v>271</v>
      </c>
      <c r="MQ71" s="58"/>
      <c r="MR71" s="70"/>
      <c r="NJ71" t="s">
        <v>270</v>
      </c>
      <c r="NK71" t="s">
        <v>271</v>
      </c>
      <c r="NL71" t="s">
        <v>271</v>
      </c>
      <c r="NM71" t="s">
        <v>271</v>
      </c>
      <c r="NN71" t="s">
        <v>271</v>
      </c>
      <c r="NO71" t="s">
        <v>271</v>
      </c>
      <c r="NP71" t="s">
        <v>271</v>
      </c>
      <c r="NQ71" t="s">
        <v>271</v>
      </c>
      <c r="NR71" t="s">
        <v>271</v>
      </c>
      <c r="NS71" t="s">
        <v>271</v>
      </c>
      <c r="NT71" t="s">
        <v>271</v>
      </c>
      <c r="NU71" s="58"/>
      <c r="NV71" s="70"/>
      <c r="OK71" t="s">
        <v>270</v>
      </c>
      <c r="OL71" t="s">
        <v>271</v>
      </c>
      <c r="OM71" t="s">
        <v>271</v>
      </c>
      <c r="ON71" t="s">
        <v>271</v>
      </c>
      <c r="OO71" t="s">
        <v>271</v>
      </c>
      <c r="OP71" t="s">
        <v>271</v>
      </c>
      <c r="OQ71" t="s">
        <v>271</v>
      </c>
      <c r="OR71" t="s">
        <v>271</v>
      </c>
      <c r="OS71" t="s">
        <v>271</v>
      </c>
      <c r="OT71" t="s">
        <v>271</v>
      </c>
      <c r="OU71" t="s">
        <v>271</v>
      </c>
      <c r="OV71" t="s">
        <v>271</v>
      </c>
      <c r="OW71" t="s">
        <v>271</v>
      </c>
      <c r="OX71" t="s">
        <v>271</v>
      </c>
      <c r="OY71" t="s">
        <v>271</v>
      </c>
      <c r="OZ71" s="58" t="s">
        <v>271</v>
      </c>
      <c r="PA71" s="70"/>
      <c r="QI71" s="58"/>
      <c r="RN71" s="58"/>
      <c r="RO71" s="70"/>
      <c r="SA71" s="58"/>
      <c r="SB71" s="70"/>
    </row>
    <row r="72" spans="1:501" x14ac:dyDescent="0.3">
      <c r="A72" s="101" t="s">
        <v>504</v>
      </c>
      <c r="B72" s="106" t="s">
        <v>490</v>
      </c>
      <c r="C72" s="133" t="s">
        <v>949</v>
      </c>
      <c r="D72" s="107">
        <v>44099</v>
      </c>
      <c r="BA72" t="s">
        <v>270</v>
      </c>
      <c r="BB72" t="s">
        <v>271</v>
      </c>
      <c r="BC72" t="s">
        <v>271</v>
      </c>
      <c r="BD72" t="s">
        <v>271</v>
      </c>
      <c r="BE72" t="s">
        <v>271</v>
      </c>
      <c r="BF72" t="s">
        <v>271</v>
      </c>
      <c r="BG72" t="s">
        <v>271</v>
      </c>
      <c r="BH72" t="s">
        <v>271</v>
      </c>
      <c r="BI72" t="s">
        <v>271</v>
      </c>
      <c r="BJ72" t="s">
        <v>271</v>
      </c>
      <c r="BK72" t="s">
        <v>271</v>
      </c>
      <c r="BL72" t="s">
        <v>271</v>
      </c>
      <c r="BM72" t="s">
        <v>271</v>
      </c>
      <c r="BN72" t="s">
        <v>271</v>
      </c>
      <c r="BO72" s="58" t="s">
        <v>271</v>
      </c>
      <c r="BP72" s="70"/>
      <c r="BT72" t="s">
        <v>270</v>
      </c>
      <c r="BU72" t="s">
        <v>271</v>
      </c>
      <c r="BV72" t="s">
        <v>271</v>
      </c>
      <c r="BW72" t="s">
        <v>271</v>
      </c>
      <c r="BX72" t="s">
        <v>271</v>
      </c>
      <c r="BY72" t="s">
        <v>271</v>
      </c>
      <c r="BZ72" t="s">
        <v>271</v>
      </c>
      <c r="CA72" t="s">
        <v>271</v>
      </c>
      <c r="CB72" t="s">
        <v>271</v>
      </c>
      <c r="CC72" t="s">
        <v>271</v>
      </c>
      <c r="CD72" t="s">
        <v>271</v>
      </c>
      <c r="CE72" t="s">
        <v>271</v>
      </c>
      <c r="CF72" t="s">
        <v>271</v>
      </c>
      <c r="CG72" t="s">
        <v>271</v>
      </c>
      <c r="CH72" s="58" t="s">
        <v>271</v>
      </c>
      <c r="CK72" s="58"/>
      <c r="CL72" s="70"/>
      <c r="CW72" s="58"/>
      <c r="CX72" s="70"/>
      <c r="DN72" t="s">
        <v>271</v>
      </c>
      <c r="DO72" t="s">
        <v>271</v>
      </c>
      <c r="DR72" t="s">
        <v>270</v>
      </c>
      <c r="DS72" t="s">
        <v>270</v>
      </c>
      <c r="DT72" t="s">
        <v>270</v>
      </c>
      <c r="DU72" t="s">
        <v>270</v>
      </c>
      <c r="DV72" t="s">
        <v>270</v>
      </c>
      <c r="DW72" t="s">
        <v>270</v>
      </c>
      <c r="DX72" s="58"/>
      <c r="DY72" s="75"/>
      <c r="DZ72" s="70"/>
      <c r="HA72" t="s">
        <v>271</v>
      </c>
      <c r="HB72" t="s">
        <v>271</v>
      </c>
      <c r="HC72" t="s">
        <v>271</v>
      </c>
      <c r="HD72" t="s">
        <v>271</v>
      </c>
      <c r="HE72" t="s">
        <v>271</v>
      </c>
      <c r="HF72" t="s">
        <v>271</v>
      </c>
      <c r="HG72" t="s">
        <v>271</v>
      </c>
      <c r="HH72" t="s">
        <v>271</v>
      </c>
      <c r="HK72" t="s">
        <v>270</v>
      </c>
      <c r="HL72" t="s">
        <v>270</v>
      </c>
      <c r="HM72" t="s">
        <v>270</v>
      </c>
      <c r="HN72" t="s">
        <v>270</v>
      </c>
      <c r="HO72" t="s">
        <v>270</v>
      </c>
      <c r="HP72" t="s">
        <v>270</v>
      </c>
      <c r="HQ72" t="s">
        <v>270</v>
      </c>
      <c r="HR72" t="s">
        <v>270</v>
      </c>
      <c r="II72" t="s">
        <v>270</v>
      </c>
      <c r="IJ72" s="77"/>
      <c r="KF72" t="s">
        <v>270</v>
      </c>
      <c r="KT72" s="58" t="s">
        <v>271</v>
      </c>
      <c r="KU72" s="70"/>
      <c r="MA72" s="58"/>
      <c r="MB72" s="70"/>
      <c r="MH72" t="s">
        <v>270</v>
      </c>
      <c r="MQ72" s="58"/>
      <c r="MR72" s="70"/>
      <c r="NU72" s="58"/>
      <c r="NV72" s="70"/>
      <c r="OL72" t="s">
        <v>270</v>
      </c>
      <c r="OZ72" s="58"/>
      <c r="PA72" s="70"/>
      <c r="QI72" s="58"/>
      <c r="RN72" s="58"/>
      <c r="RO72" s="70"/>
      <c r="SA72" s="58"/>
      <c r="SB72" s="70"/>
    </row>
    <row r="73" spans="1:501" x14ac:dyDescent="0.3">
      <c r="A73" s="101" t="s">
        <v>603</v>
      </c>
      <c r="B73" s="106" t="s">
        <v>1036</v>
      </c>
      <c r="C73" s="133" t="s">
        <v>954</v>
      </c>
      <c r="D73" s="107">
        <v>44232</v>
      </c>
      <c r="BA73" t="s">
        <v>271</v>
      </c>
      <c r="BB73" t="s">
        <v>270</v>
      </c>
      <c r="BC73" t="s">
        <v>271</v>
      </c>
      <c r="BD73" t="s">
        <v>271</v>
      </c>
      <c r="BE73" t="s">
        <v>271</v>
      </c>
      <c r="BF73" t="s">
        <v>271</v>
      </c>
      <c r="BG73" t="s">
        <v>271</v>
      </c>
      <c r="BH73" t="s">
        <v>271</v>
      </c>
      <c r="BI73" t="s">
        <v>271</v>
      </c>
      <c r="BJ73" t="s">
        <v>271</v>
      </c>
      <c r="BK73" t="s">
        <v>271</v>
      </c>
      <c r="BL73" t="s">
        <v>271</v>
      </c>
      <c r="BM73" t="s">
        <v>271</v>
      </c>
      <c r="BN73" t="s">
        <v>271</v>
      </c>
      <c r="BO73" s="58" t="s">
        <v>271</v>
      </c>
      <c r="BP73" s="70"/>
      <c r="BT73" t="s">
        <v>271</v>
      </c>
      <c r="BU73" t="s">
        <v>270</v>
      </c>
      <c r="BV73" t="s">
        <v>271</v>
      </c>
      <c r="BW73" t="s">
        <v>271</v>
      </c>
      <c r="BX73" t="s">
        <v>271</v>
      </c>
      <c r="BY73" t="s">
        <v>271</v>
      </c>
      <c r="BZ73" t="s">
        <v>271</v>
      </c>
      <c r="CA73" t="s">
        <v>271</v>
      </c>
      <c r="CB73" t="s">
        <v>271</v>
      </c>
      <c r="CC73" t="s">
        <v>271</v>
      </c>
      <c r="CD73" t="s">
        <v>271</v>
      </c>
      <c r="CE73" t="s">
        <v>271</v>
      </c>
      <c r="CF73" t="s">
        <v>271</v>
      </c>
      <c r="CG73" t="s">
        <v>271</v>
      </c>
      <c r="CH73" s="58" t="s">
        <v>271</v>
      </c>
      <c r="CK73" s="58"/>
      <c r="CL73" s="70"/>
      <c r="CW73" s="58"/>
      <c r="CX73" s="70"/>
      <c r="DN73" t="s">
        <v>271</v>
      </c>
      <c r="DO73" t="s">
        <v>271</v>
      </c>
      <c r="DR73" t="s">
        <v>270</v>
      </c>
      <c r="DS73" t="s">
        <v>270</v>
      </c>
      <c r="DT73" t="s">
        <v>270</v>
      </c>
      <c r="DU73" t="s">
        <v>270</v>
      </c>
      <c r="DV73" t="s">
        <v>270</v>
      </c>
      <c r="DW73" t="s">
        <v>270</v>
      </c>
      <c r="DX73" s="58"/>
      <c r="DY73" s="75"/>
      <c r="DZ73" s="70"/>
      <c r="HA73" t="s">
        <v>271</v>
      </c>
      <c r="HB73" t="s">
        <v>271</v>
      </c>
      <c r="HC73" t="s">
        <v>271</v>
      </c>
      <c r="HD73" t="s">
        <v>271</v>
      </c>
      <c r="HE73" t="s">
        <v>271</v>
      </c>
      <c r="HF73" t="s">
        <v>271</v>
      </c>
      <c r="HG73" t="s">
        <v>271</v>
      </c>
      <c r="HH73" t="s">
        <v>271</v>
      </c>
      <c r="HK73" t="s">
        <v>270</v>
      </c>
      <c r="HL73" t="s">
        <v>270</v>
      </c>
      <c r="HM73" t="s">
        <v>270</v>
      </c>
      <c r="HN73" t="s">
        <v>270</v>
      </c>
      <c r="HO73" t="s">
        <v>270</v>
      </c>
      <c r="HP73" t="s">
        <v>270</v>
      </c>
      <c r="HQ73" t="s">
        <v>270</v>
      </c>
      <c r="HR73" t="s">
        <v>270</v>
      </c>
      <c r="II73" t="s">
        <v>270</v>
      </c>
      <c r="IJ73" s="77"/>
      <c r="KG73" t="s">
        <v>270</v>
      </c>
      <c r="KH73" t="s">
        <v>271</v>
      </c>
      <c r="KI73" t="s">
        <v>271</v>
      </c>
      <c r="KJ73" t="s">
        <v>271</v>
      </c>
      <c r="KK73" t="s">
        <v>271</v>
      </c>
      <c r="KL73" t="s">
        <v>271</v>
      </c>
      <c r="KM73" t="s">
        <v>271</v>
      </c>
      <c r="KN73" t="s">
        <v>271</v>
      </c>
      <c r="KO73" t="s">
        <v>271</v>
      </c>
      <c r="KP73" t="s">
        <v>271</v>
      </c>
      <c r="KQ73" t="s">
        <v>271</v>
      </c>
      <c r="KR73" t="s">
        <v>271</v>
      </c>
      <c r="KS73" t="s">
        <v>271</v>
      </c>
      <c r="KT73" s="58" t="s">
        <v>271</v>
      </c>
      <c r="KU73" s="70"/>
      <c r="MA73" s="58"/>
      <c r="MB73" s="70"/>
      <c r="MI73" t="s">
        <v>270</v>
      </c>
      <c r="MJ73" t="s">
        <v>271</v>
      </c>
      <c r="MK73" t="s">
        <v>271</v>
      </c>
      <c r="ML73" t="s">
        <v>271</v>
      </c>
      <c r="MM73" t="s">
        <v>271</v>
      </c>
      <c r="MN73" t="s">
        <v>271</v>
      </c>
      <c r="MO73" t="s">
        <v>271</v>
      </c>
      <c r="MP73" t="s">
        <v>271</v>
      </c>
      <c r="MQ73" s="58" t="s">
        <v>271</v>
      </c>
      <c r="MR73" s="70"/>
      <c r="NU73" s="58"/>
      <c r="NV73" s="70"/>
      <c r="OM73" t="s">
        <v>270</v>
      </c>
      <c r="ON73" t="s">
        <v>271</v>
      </c>
      <c r="OO73" t="s">
        <v>271</v>
      </c>
      <c r="OP73" t="s">
        <v>271</v>
      </c>
      <c r="OQ73" t="s">
        <v>271</v>
      </c>
      <c r="OR73" t="s">
        <v>271</v>
      </c>
      <c r="OS73" t="s">
        <v>271</v>
      </c>
      <c r="OT73" t="s">
        <v>271</v>
      </c>
      <c r="OU73" t="s">
        <v>271</v>
      </c>
      <c r="OV73" t="s">
        <v>271</v>
      </c>
      <c r="OW73" t="s">
        <v>271</v>
      </c>
      <c r="OX73" t="s">
        <v>271</v>
      </c>
      <c r="OY73" t="s">
        <v>271</v>
      </c>
      <c r="OZ73" s="58"/>
      <c r="PA73" s="70"/>
      <c r="QI73" s="58"/>
      <c r="RN73" s="58"/>
      <c r="RO73" s="70"/>
      <c r="SA73" s="58"/>
      <c r="SB73" s="70"/>
    </row>
    <row r="74" spans="1:501" x14ac:dyDescent="0.3">
      <c r="A74" s="101" t="s">
        <v>588</v>
      </c>
      <c r="B74" s="106" t="s">
        <v>589</v>
      </c>
      <c r="C74" s="133" t="s">
        <v>950</v>
      </c>
      <c r="D74" s="107">
        <v>44183</v>
      </c>
      <c r="BA74" t="s">
        <v>271</v>
      </c>
      <c r="BB74" t="s">
        <v>271</v>
      </c>
      <c r="BC74" s="170" t="s">
        <v>270</v>
      </c>
      <c r="BO74" s="58" t="s">
        <v>271</v>
      </c>
      <c r="BP74" s="70"/>
      <c r="BU74" t="s">
        <v>271</v>
      </c>
      <c r="BV74" t="s">
        <v>270</v>
      </c>
      <c r="BW74" t="s">
        <v>271</v>
      </c>
      <c r="BX74" t="s">
        <v>271</v>
      </c>
      <c r="BY74" t="s">
        <v>271</v>
      </c>
      <c r="BZ74" t="s">
        <v>271</v>
      </c>
      <c r="CA74" t="s">
        <v>271</v>
      </c>
      <c r="CB74" t="s">
        <v>271</v>
      </c>
      <c r="CC74" t="s">
        <v>271</v>
      </c>
      <c r="CD74" t="s">
        <v>271</v>
      </c>
      <c r="CE74" t="s">
        <v>271</v>
      </c>
      <c r="CF74" t="s">
        <v>271</v>
      </c>
      <c r="CG74" t="s">
        <v>271</v>
      </c>
      <c r="CH74" s="58" t="s">
        <v>271</v>
      </c>
      <c r="CK74" s="58"/>
      <c r="CL74" s="70"/>
      <c r="CW74" s="58"/>
      <c r="CX74" s="70"/>
      <c r="DN74" t="s">
        <v>271</v>
      </c>
      <c r="DO74" t="s">
        <v>271</v>
      </c>
      <c r="DR74" s="170" t="s">
        <v>270</v>
      </c>
      <c r="DS74" t="s">
        <v>270</v>
      </c>
      <c r="DT74" t="s">
        <v>270</v>
      </c>
      <c r="DU74" t="s">
        <v>270</v>
      </c>
      <c r="DV74" t="s">
        <v>270</v>
      </c>
      <c r="DW74" t="s">
        <v>270</v>
      </c>
      <c r="DX74" s="58"/>
      <c r="DY74" s="75"/>
      <c r="DZ74" s="70"/>
      <c r="HA74" t="s">
        <v>271</v>
      </c>
      <c r="HB74" t="s">
        <v>271</v>
      </c>
      <c r="HC74" t="s">
        <v>271</v>
      </c>
      <c r="HD74" t="s">
        <v>271</v>
      </c>
      <c r="HE74" t="s">
        <v>271</v>
      </c>
      <c r="HF74" t="s">
        <v>271</v>
      </c>
      <c r="HG74" t="s">
        <v>271</v>
      </c>
      <c r="HH74" t="s">
        <v>271</v>
      </c>
      <c r="HK74" t="s">
        <v>270</v>
      </c>
      <c r="HL74" t="s">
        <v>270</v>
      </c>
      <c r="HM74" t="s">
        <v>270</v>
      </c>
      <c r="HN74" t="s">
        <v>270</v>
      </c>
      <c r="HO74" t="s">
        <v>270</v>
      </c>
      <c r="HP74" t="s">
        <v>270</v>
      </c>
      <c r="HQ74" s="170" t="s">
        <v>270</v>
      </c>
      <c r="HR74" t="s">
        <v>270</v>
      </c>
      <c r="II74" t="s">
        <v>270</v>
      </c>
      <c r="IJ74" s="77"/>
      <c r="KH74" t="s">
        <v>270</v>
      </c>
      <c r="KI74" t="s">
        <v>271</v>
      </c>
      <c r="KJ74" t="s">
        <v>271</v>
      </c>
      <c r="KK74" t="s">
        <v>271</v>
      </c>
      <c r="KL74" t="s">
        <v>271</v>
      </c>
      <c r="KM74" t="s">
        <v>271</v>
      </c>
      <c r="KN74" t="s">
        <v>271</v>
      </c>
      <c r="KO74" t="s">
        <v>271</v>
      </c>
      <c r="KP74" t="s">
        <v>271</v>
      </c>
      <c r="KQ74" t="s">
        <v>271</v>
      </c>
      <c r="KR74" t="s">
        <v>271</v>
      </c>
      <c r="KS74" t="s">
        <v>271</v>
      </c>
      <c r="KT74" s="58" t="s">
        <v>271</v>
      </c>
      <c r="KU74" s="70"/>
      <c r="MA74" s="58"/>
      <c r="MB74" s="70"/>
      <c r="MJ74" s="170" t="s">
        <v>270</v>
      </c>
      <c r="MK74" t="s">
        <v>270</v>
      </c>
      <c r="ML74" t="s">
        <v>270</v>
      </c>
      <c r="MM74" t="s">
        <v>270</v>
      </c>
      <c r="MQ74" s="58"/>
      <c r="MR74" s="70"/>
      <c r="NU74" s="58"/>
      <c r="NV74" s="70"/>
      <c r="ON74" s="170" t="s">
        <v>270</v>
      </c>
      <c r="OO74" t="s">
        <v>271</v>
      </c>
      <c r="OP74" t="s">
        <v>271</v>
      </c>
      <c r="OQ74" t="s">
        <v>271</v>
      </c>
      <c r="OR74" t="s">
        <v>271</v>
      </c>
      <c r="OS74" t="s">
        <v>271</v>
      </c>
      <c r="OT74" t="s">
        <v>271</v>
      </c>
      <c r="OU74" t="s">
        <v>271</v>
      </c>
      <c r="OV74" t="s">
        <v>271</v>
      </c>
      <c r="OW74" t="s">
        <v>271</v>
      </c>
      <c r="OX74" t="s">
        <v>271</v>
      </c>
      <c r="OY74" t="s">
        <v>271</v>
      </c>
      <c r="OZ74" s="58" t="s">
        <v>271</v>
      </c>
      <c r="PA74" s="70"/>
      <c r="QI74" s="58"/>
      <c r="RN74" s="58"/>
      <c r="RO74" s="70"/>
      <c r="SA74" s="58"/>
      <c r="SB74" s="70"/>
    </row>
    <row r="75" spans="1:501" ht="15" x14ac:dyDescent="0.35">
      <c r="A75" s="101" t="s">
        <v>665</v>
      </c>
      <c r="B75" s="106" t="s">
        <v>672</v>
      </c>
      <c r="C75" s="140" t="s">
        <v>952</v>
      </c>
      <c r="D75" s="107">
        <v>44280</v>
      </c>
      <c r="BA75" t="s">
        <v>271</v>
      </c>
      <c r="BB75" t="s">
        <v>271</v>
      </c>
      <c r="BC75" t="s">
        <v>271</v>
      </c>
      <c r="BD75" s="170" t="s">
        <v>270</v>
      </c>
      <c r="BE75" t="s">
        <v>271</v>
      </c>
      <c r="BF75" t="s">
        <v>271</v>
      </c>
      <c r="BG75" t="s">
        <v>271</v>
      </c>
      <c r="BH75" t="s">
        <v>271</v>
      </c>
      <c r="BI75" t="s">
        <v>271</v>
      </c>
      <c r="BJ75" t="s">
        <v>271</v>
      </c>
      <c r="BK75" t="s">
        <v>271</v>
      </c>
      <c r="BL75" t="s">
        <v>271</v>
      </c>
      <c r="BM75" t="s">
        <v>271</v>
      </c>
      <c r="BN75" t="s">
        <v>271</v>
      </c>
      <c r="BO75" s="58" t="s">
        <v>271</v>
      </c>
      <c r="BP75" s="70"/>
      <c r="BU75" t="s">
        <v>271</v>
      </c>
      <c r="BV75" t="s">
        <v>271</v>
      </c>
      <c r="BW75" t="s">
        <v>270</v>
      </c>
      <c r="BX75" t="s">
        <v>271</v>
      </c>
      <c r="BY75" t="s">
        <v>271</v>
      </c>
      <c r="BZ75" t="s">
        <v>271</v>
      </c>
      <c r="CA75" t="s">
        <v>271</v>
      </c>
      <c r="CB75" t="s">
        <v>271</v>
      </c>
      <c r="CC75" t="s">
        <v>271</v>
      </c>
      <c r="CD75" t="s">
        <v>271</v>
      </c>
      <c r="CE75" t="s">
        <v>271</v>
      </c>
      <c r="CF75" t="s">
        <v>271</v>
      </c>
      <c r="CG75" t="s">
        <v>271</v>
      </c>
      <c r="CH75" s="58" t="s">
        <v>271</v>
      </c>
      <c r="CK75" s="58"/>
      <c r="CL75" s="70"/>
      <c r="CW75" s="58"/>
      <c r="CX75" s="70"/>
      <c r="DN75" t="s">
        <v>271</v>
      </c>
      <c r="DO75" t="s">
        <v>271</v>
      </c>
      <c r="DV75" s="170" t="s">
        <v>270</v>
      </c>
      <c r="DW75" t="s">
        <v>270</v>
      </c>
      <c r="DX75" s="58"/>
      <c r="DY75" s="75"/>
      <c r="DZ75" s="70"/>
      <c r="HA75" t="s">
        <v>271</v>
      </c>
      <c r="HB75" t="s">
        <v>271</v>
      </c>
      <c r="HC75" t="s">
        <v>271</v>
      </c>
      <c r="HD75" t="s">
        <v>271</v>
      </c>
      <c r="HE75" t="s">
        <v>271</v>
      </c>
      <c r="HF75" t="s">
        <v>271</v>
      </c>
      <c r="HG75" t="s">
        <v>271</v>
      </c>
      <c r="HH75" t="s">
        <v>271</v>
      </c>
      <c r="HK75" t="s">
        <v>270</v>
      </c>
      <c r="HL75" t="s">
        <v>270</v>
      </c>
      <c r="HM75" t="s">
        <v>270</v>
      </c>
      <c r="HN75" t="s">
        <v>270</v>
      </c>
      <c r="HO75" t="s">
        <v>270</v>
      </c>
      <c r="HP75" t="s">
        <v>270</v>
      </c>
      <c r="HQ75" t="s">
        <v>270</v>
      </c>
      <c r="HR75" t="s">
        <v>270</v>
      </c>
      <c r="HS75" s="170" t="s">
        <v>270</v>
      </c>
      <c r="HT75" t="s">
        <v>270</v>
      </c>
      <c r="HU75" t="s">
        <v>270</v>
      </c>
      <c r="HV75" t="s">
        <v>270</v>
      </c>
      <c r="HW75" t="s">
        <v>270</v>
      </c>
      <c r="IJ75" s="77"/>
      <c r="KI75" s="170" t="s">
        <v>270</v>
      </c>
      <c r="KJ75" t="s">
        <v>271</v>
      </c>
      <c r="KK75" t="s">
        <v>271</v>
      </c>
      <c r="KL75" t="s">
        <v>271</v>
      </c>
      <c r="KM75" t="s">
        <v>271</v>
      </c>
      <c r="KN75" t="s">
        <v>271</v>
      </c>
      <c r="KO75" t="s">
        <v>271</v>
      </c>
      <c r="KP75" t="s">
        <v>271</v>
      </c>
      <c r="KQ75" t="s">
        <v>271</v>
      </c>
      <c r="KR75" t="s">
        <v>271</v>
      </c>
      <c r="KS75" t="s">
        <v>271</v>
      </c>
      <c r="KT75" s="58" t="s">
        <v>271</v>
      </c>
      <c r="KU75" s="70"/>
      <c r="MA75" s="58"/>
      <c r="MB75" s="70"/>
      <c r="MJ75" t="s">
        <v>270</v>
      </c>
      <c r="MK75" t="s">
        <v>270</v>
      </c>
      <c r="ML75" s="170" t="s">
        <v>270</v>
      </c>
      <c r="MM75" t="s">
        <v>270</v>
      </c>
      <c r="MQ75" s="58"/>
      <c r="MR75" s="70"/>
      <c r="NN75" t="s">
        <v>270</v>
      </c>
      <c r="NO75" t="s">
        <v>270</v>
      </c>
      <c r="NP75" t="s">
        <v>270</v>
      </c>
      <c r="NQ75" t="s">
        <v>270</v>
      </c>
      <c r="NR75" t="s">
        <v>270</v>
      </c>
      <c r="NS75" t="s">
        <v>270</v>
      </c>
      <c r="NT75" t="s">
        <v>270</v>
      </c>
      <c r="NU75" s="58"/>
      <c r="NV75" s="70"/>
      <c r="OO75" s="170" t="s">
        <v>270</v>
      </c>
      <c r="OP75" t="s">
        <v>271</v>
      </c>
      <c r="OQ75" t="s">
        <v>271</v>
      </c>
      <c r="OR75" t="s">
        <v>271</v>
      </c>
      <c r="OS75" t="s">
        <v>271</v>
      </c>
      <c r="OT75" t="s">
        <v>271</v>
      </c>
      <c r="OU75" t="s">
        <v>271</v>
      </c>
      <c r="OV75" t="s">
        <v>271</v>
      </c>
      <c r="OW75" t="s">
        <v>271</v>
      </c>
      <c r="OX75" t="s">
        <v>271</v>
      </c>
      <c r="OY75" t="s">
        <v>271</v>
      </c>
      <c r="OZ75" s="58" t="s">
        <v>271</v>
      </c>
      <c r="PA75" s="70"/>
      <c r="QI75" s="58"/>
      <c r="RN75" s="58"/>
      <c r="RO75" s="70"/>
      <c r="SA75" s="58"/>
      <c r="SB75" s="70"/>
    </row>
    <row r="76" spans="1:501" ht="15" x14ac:dyDescent="0.35">
      <c r="A76" s="101" t="s">
        <v>777</v>
      </c>
      <c r="B76" s="106" t="s">
        <v>1037</v>
      </c>
      <c r="C76" s="140" t="s">
        <v>1034</v>
      </c>
      <c r="D76" s="107">
        <v>44426</v>
      </c>
      <c r="BA76" t="s">
        <v>271</v>
      </c>
      <c r="BB76" t="s">
        <v>271</v>
      </c>
      <c r="BC76" t="s">
        <v>271</v>
      </c>
      <c r="BD76" t="s">
        <v>271</v>
      </c>
      <c r="BE76" s="170" t="s">
        <v>270</v>
      </c>
      <c r="BF76" t="s">
        <v>270</v>
      </c>
      <c r="BG76" t="s">
        <v>271</v>
      </c>
      <c r="BH76" t="s">
        <v>271</v>
      </c>
      <c r="BI76" t="s">
        <v>271</v>
      </c>
      <c r="BJ76" t="s">
        <v>271</v>
      </c>
      <c r="BK76" t="s">
        <v>271</v>
      </c>
      <c r="BL76" t="s">
        <v>271</v>
      </c>
      <c r="BM76" t="s">
        <v>271</v>
      </c>
      <c r="BN76" t="s">
        <v>271</v>
      </c>
      <c r="BO76" s="58" t="s">
        <v>271</v>
      </c>
      <c r="BP76" s="70"/>
      <c r="BU76" t="s">
        <v>271</v>
      </c>
      <c r="BV76" t="s">
        <v>271</v>
      </c>
      <c r="BW76" t="s">
        <v>271</v>
      </c>
      <c r="BX76" t="s">
        <v>270</v>
      </c>
      <c r="BY76" t="s">
        <v>271</v>
      </c>
      <c r="BZ76" t="s">
        <v>271</v>
      </c>
      <c r="CA76" t="s">
        <v>271</v>
      </c>
      <c r="CB76" t="s">
        <v>271</v>
      </c>
      <c r="CC76" t="s">
        <v>271</v>
      </c>
      <c r="CD76" t="s">
        <v>271</v>
      </c>
      <c r="CE76" t="s">
        <v>271</v>
      </c>
      <c r="CF76" t="s">
        <v>271</v>
      </c>
      <c r="CG76" t="s">
        <v>271</v>
      </c>
      <c r="CH76" s="58" t="s">
        <v>271</v>
      </c>
      <c r="CK76" s="58"/>
      <c r="CL76" s="70"/>
      <c r="CW76" s="58"/>
      <c r="CX76" s="70"/>
      <c r="DN76" t="s">
        <v>271</v>
      </c>
      <c r="DO76" t="s">
        <v>271</v>
      </c>
      <c r="DV76" s="170" t="s">
        <v>270</v>
      </c>
      <c r="DW76" t="s">
        <v>270</v>
      </c>
      <c r="DX76" s="58"/>
      <c r="DY76" s="75"/>
      <c r="DZ76" s="70"/>
      <c r="HA76" t="s">
        <v>271</v>
      </c>
      <c r="HB76" t="s">
        <v>271</v>
      </c>
      <c r="HC76" t="s">
        <v>271</v>
      </c>
      <c r="HD76" t="s">
        <v>271</v>
      </c>
      <c r="HE76" t="s">
        <v>271</v>
      </c>
      <c r="HF76" t="s">
        <v>271</v>
      </c>
      <c r="HG76" t="s">
        <v>271</v>
      </c>
      <c r="HH76" t="s">
        <v>271</v>
      </c>
      <c r="HK76" t="s">
        <v>270</v>
      </c>
      <c r="HL76" t="s">
        <v>270</v>
      </c>
      <c r="HM76" t="s">
        <v>270</v>
      </c>
      <c r="HN76" t="s">
        <v>270</v>
      </c>
      <c r="HO76" t="s">
        <v>270</v>
      </c>
      <c r="HP76" t="s">
        <v>270</v>
      </c>
      <c r="HQ76" t="s">
        <v>270</v>
      </c>
      <c r="HR76" t="s">
        <v>270</v>
      </c>
      <c r="HS76" t="s">
        <v>270</v>
      </c>
      <c r="HT76" t="s">
        <v>270</v>
      </c>
      <c r="HU76" t="s">
        <v>270</v>
      </c>
      <c r="HV76" s="170" t="s">
        <v>270</v>
      </c>
      <c r="HW76" t="s">
        <v>270</v>
      </c>
      <c r="HX76" t="s">
        <v>270</v>
      </c>
      <c r="HY76" t="s">
        <v>270</v>
      </c>
      <c r="HZ76" t="s">
        <v>270</v>
      </c>
      <c r="IA76" t="s">
        <v>270</v>
      </c>
      <c r="II76" t="s">
        <v>270</v>
      </c>
      <c r="IJ76" s="77"/>
      <c r="KI76" t="s">
        <v>271</v>
      </c>
      <c r="KJ76" s="170" t="s">
        <v>270</v>
      </c>
      <c r="KK76" t="s">
        <v>270</v>
      </c>
      <c r="KL76" t="s">
        <v>271</v>
      </c>
      <c r="KM76" t="s">
        <v>271</v>
      </c>
      <c r="KN76" t="s">
        <v>271</v>
      </c>
      <c r="KO76" t="s">
        <v>271</v>
      </c>
      <c r="KP76" t="s">
        <v>271</v>
      </c>
      <c r="KQ76" t="s">
        <v>271</v>
      </c>
      <c r="KR76" t="s">
        <v>271</v>
      </c>
      <c r="KS76" t="s">
        <v>271</v>
      </c>
      <c r="KT76" s="58" t="s">
        <v>271</v>
      </c>
      <c r="KU76" s="70"/>
      <c r="MA76" s="58"/>
      <c r="MB76" s="70"/>
      <c r="MJ76" t="s">
        <v>270</v>
      </c>
      <c r="MK76" t="s">
        <v>270</v>
      </c>
      <c r="ML76" t="s">
        <v>270</v>
      </c>
      <c r="MM76" s="170" t="s">
        <v>270</v>
      </c>
      <c r="MQ76" s="58"/>
      <c r="MR76" s="70"/>
      <c r="NN76" t="s">
        <v>270</v>
      </c>
      <c r="NO76" t="s">
        <v>270</v>
      </c>
      <c r="NP76" t="s">
        <v>270</v>
      </c>
      <c r="NQ76" t="s">
        <v>270</v>
      </c>
      <c r="NR76" t="s">
        <v>270</v>
      </c>
      <c r="NS76" t="s">
        <v>270</v>
      </c>
      <c r="NT76" t="s">
        <v>270</v>
      </c>
      <c r="NU76" s="58"/>
      <c r="NV76" s="70"/>
      <c r="OO76" t="s">
        <v>271</v>
      </c>
      <c r="OP76" s="170" t="s">
        <v>270</v>
      </c>
      <c r="OQ76" t="s">
        <v>270</v>
      </c>
      <c r="OR76" t="s">
        <v>271</v>
      </c>
      <c r="OS76" t="s">
        <v>271</v>
      </c>
      <c r="OT76" t="s">
        <v>271</v>
      </c>
      <c r="OU76" t="s">
        <v>271</v>
      </c>
      <c r="OV76" t="s">
        <v>271</v>
      </c>
      <c r="OW76" t="s">
        <v>271</v>
      </c>
      <c r="OX76" t="s">
        <v>271</v>
      </c>
      <c r="OY76" t="s">
        <v>271</v>
      </c>
      <c r="OZ76" s="58" t="s">
        <v>271</v>
      </c>
      <c r="PA76" s="70"/>
      <c r="QI76" s="58"/>
      <c r="RN76" s="58"/>
      <c r="RO76" s="70"/>
      <c r="SA76" s="58"/>
      <c r="SB76" s="70"/>
    </row>
    <row r="77" spans="1:501" ht="15" x14ac:dyDescent="0.35">
      <c r="A77" s="101" t="s">
        <v>740</v>
      </c>
      <c r="B77" s="106" t="s">
        <v>741</v>
      </c>
      <c r="C77" s="140" t="s">
        <v>953</v>
      </c>
      <c r="D77" s="107">
        <v>44372</v>
      </c>
      <c r="BA77" t="s">
        <v>271</v>
      </c>
      <c r="BB77" t="s">
        <v>271</v>
      </c>
      <c r="BC77" t="s">
        <v>271</v>
      </c>
      <c r="BD77" t="s">
        <v>271</v>
      </c>
      <c r="BE77" t="s">
        <v>271</v>
      </c>
      <c r="BF77" t="s">
        <v>271</v>
      </c>
      <c r="BG77" s="170" t="s">
        <v>270</v>
      </c>
      <c r="BH77" t="s">
        <v>271</v>
      </c>
      <c r="BI77" t="s">
        <v>271</v>
      </c>
      <c r="BJ77" t="s">
        <v>271</v>
      </c>
      <c r="BK77" t="s">
        <v>271</v>
      </c>
      <c r="BL77" t="s">
        <v>271</v>
      </c>
      <c r="BM77" t="s">
        <v>271</v>
      </c>
      <c r="BN77" t="s">
        <v>271</v>
      </c>
      <c r="BO77" s="58" t="s">
        <v>271</v>
      </c>
      <c r="BP77" s="70"/>
      <c r="BU77" t="s">
        <v>271</v>
      </c>
      <c r="BV77" t="s">
        <v>271</v>
      </c>
      <c r="BW77" t="s">
        <v>271</v>
      </c>
      <c r="BX77" t="s">
        <v>271</v>
      </c>
      <c r="BY77" t="s">
        <v>270</v>
      </c>
      <c r="BZ77" t="s">
        <v>271</v>
      </c>
      <c r="CA77" t="s">
        <v>271</v>
      </c>
      <c r="CB77" t="s">
        <v>271</v>
      </c>
      <c r="CC77" t="s">
        <v>271</v>
      </c>
      <c r="CD77" t="s">
        <v>271</v>
      </c>
      <c r="CE77" t="s">
        <v>271</v>
      </c>
      <c r="CF77" t="s">
        <v>271</v>
      </c>
      <c r="CG77" t="s">
        <v>271</v>
      </c>
      <c r="CH77" s="58" t="s">
        <v>271</v>
      </c>
      <c r="CK77" s="58"/>
      <c r="CL77" s="70"/>
      <c r="CW77" s="58"/>
      <c r="CX77" s="70"/>
      <c r="DN77" t="s">
        <v>271</v>
      </c>
      <c r="DO77" t="s">
        <v>271</v>
      </c>
      <c r="DW77" s="170" t="s">
        <v>270</v>
      </c>
      <c r="DX77" s="58"/>
      <c r="DY77" s="75"/>
      <c r="DZ77" s="70"/>
      <c r="HA77" t="s">
        <v>271</v>
      </c>
      <c r="HB77" t="s">
        <v>271</v>
      </c>
      <c r="HC77" t="s">
        <v>271</v>
      </c>
      <c r="HD77" t="s">
        <v>271</v>
      </c>
      <c r="HE77" t="s">
        <v>271</v>
      </c>
      <c r="HF77" t="s">
        <v>271</v>
      </c>
      <c r="HG77" t="s">
        <v>271</v>
      </c>
      <c r="HH77" t="s">
        <v>271</v>
      </c>
      <c r="HY77" s="170" t="s">
        <v>270</v>
      </c>
      <c r="HZ77" t="s">
        <v>270</v>
      </c>
      <c r="IA77" t="s">
        <v>270</v>
      </c>
      <c r="II77" t="s">
        <v>270</v>
      </c>
      <c r="IJ77" s="77"/>
      <c r="KL77" s="170" t="s">
        <v>270</v>
      </c>
      <c r="KM77" t="s">
        <v>271</v>
      </c>
      <c r="KN77" t="s">
        <v>271</v>
      </c>
      <c r="KO77" t="s">
        <v>271</v>
      </c>
      <c r="KP77" t="s">
        <v>271</v>
      </c>
      <c r="KQ77" t="s">
        <v>271</v>
      </c>
      <c r="KR77" t="s">
        <v>271</v>
      </c>
      <c r="KS77" t="s">
        <v>271</v>
      </c>
      <c r="KT77" s="58" t="s">
        <v>271</v>
      </c>
      <c r="KU77" s="70"/>
      <c r="MA77" s="58"/>
      <c r="MB77" s="70"/>
      <c r="MN77" s="170" t="s">
        <v>270</v>
      </c>
      <c r="MQ77" s="58"/>
      <c r="MR77" s="70"/>
      <c r="NN77" t="s">
        <v>270</v>
      </c>
      <c r="NO77" t="s">
        <v>270</v>
      </c>
      <c r="NP77" t="s">
        <v>270</v>
      </c>
      <c r="NQ77" t="s">
        <v>270</v>
      </c>
      <c r="NR77" t="s">
        <v>270</v>
      </c>
      <c r="NS77" t="s">
        <v>270</v>
      </c>
      <c r="NT77" t="s">
        <v>270</v>
      </c>
      <c r="NU77" s="58"/>
      <c r="NV77" s="70"/>
      <c r="OR77" s="170" t="s">
        <v>270</v>
      </c>
      <c r="OS77" t="s">
        <v>271</v>
      </c>
      <c r="OT77" t="s">
        <v>271</v>
      </c>
      <c r="OU77" t="s">
        <v>271</v>
      </c>
      <c r="OV77" t="s">
        <v>271</v>
      </c>
      <c r="OW77" t="s">
        <v>271</v>
      </c>
      <c r="OX77" t="s">
        <v>271</v>
      </c>
      <c r="OY77" t="s">
        <v>271</v>
      </c>
      <c r="OZ77" s="58" t="s">
        <v>271</v>
      </c>
      <c r="PA77" s="70"/>
      <c r="QI77" s="58"/>
      <c r="RN77" s="58"/>
      <c r="RO77" s="70"/>
      <c r="SA77" s="58"/>
      <c r="SB77" s="70"/>
    </row>
    <row r="78" spans="1:501" ht="15" x14ac:dyDescent="0.35">
      <c r="A78" s="101" t="s">
        <v>1025</v>
      </c>
      <c r="B78" s="106" t="s">
        <v>1026</v>
      </c>
      <c r="C78" s="140"/>
      <c r="D78" s="107"/>
      <c r="BA78" t="s">
        <v>271</v>
      </c>
      <c r="BB78" t="s">
        <v>271</v>
      </c>
      <c r="BC78" t="s">
        <v>271</v>
      </c>
      <c r="BD78" t="s">
        <v>271</v>
      </c>
      <c r="BE78" t="s">
        <v>271</v>
      </c>
      <c r="BF78" t="s">
        <v>271</v>
      </c>
      <c r="BG78" t="s">
        <v>270</v>
      </c>
      <c r="BH78" t="s">
        <v>271</v>
      </c>
      <c r="BI78" t="s">
        <v>271</v>
      </c>
      <c r="BJ78" t="s">
        <v>271</v>
      </c>
      <c r="BK78" t="s">
        <v>271</v>
      </c>
      <c r="BL78" t="s">
        <v>271</v>
      </c>
      <c r="BM78" t="s">
        <v>271</v>
      </c>
      <c r="BN78" t="s">
        <v>271</v>
      </c>
      <c r="BO78" s="58" t="s">
        <v>271</v>
      </c>
      <c r="BP78" s="70"/>
      <c r="BU78" t="s">
        <v>271</v>
      </c>
      <c r="BV78" t="s">
        <v>271</v>
      </c>
      <c r="BW78" t="s">
        <v>271</v>
      </c>
      <c r="BX78" t="s">
        <v>271</v>
      </c>
      <c r="BY78" t="s">
        <v>271</v>
      </c>
      <c r="BZ78" t="s">
        <v>270</v>
      </c>
      <c r="CA78" t="s">
        <v>271</v>
      </c>
      <c r="CB78" t="s">
        <v>271</v>
      </c>
      <c r="CC78" t="s">
        <v>271</v>
      </c>
      <c r="CD78" t="s">
        <v>271</v>
      </c>
      <c r="CE78" t="s">
        <v>271</v>
      </c>
      <c r="CF78" t="s">
        <v>271</v>
      </c>
      <c r="CG78" t="s">
        <v>271</v>
      </c>
      <c r="CH78" s="58" t="s">
        <v>271</v>
      </c>
      <c r="CK78" s="58"/>
      <c r="CL78" s="70"/>
      <c r="CW78" s="58"/>
      <c r="CX78" s="70"/>
      <c r="DN78" t="s">
        <v>271</v>
      </c>
      <c r="DO78" t="s">
        <v>271</v>
      </c>
      <c r="DW78" t="s">
        <v>270</v>
      </c>
      <c r="DX78" s="58"/>
      <c r="DY78" s="75"/>
      <c r="DZ78" s="70"/>
      <c r="HA78" t="s">
        <v>271</v>
      </c>
      <c r="HB78" t="s">
        <v>271</v>
      </c>
      <c r="HC78" t="s">
        <v>271</v>
      </c>
      <c r="HD78" t="s">
        <v>271</v>
      </c>
      <c r="HE78" t="s">
        <v>271</v>
      </c>
      <c r="HF78" t="s">
        <v>271</v>
      </c>
      <c r="HG78" t="s">
        <v>271</v>
      </c>
      <c r="HH78" t="s">
        <v>271</v>
      </c>
      <c r="II78" t="s">
        <v>270</v>
      </c>
      <c r="IJ78" s="77"/>
      <c r="KL78" t="s">
        <v>270</v>
      </c>
      <c r="KM78" t="s">
        <v>271</v>
      </c>
      <c r="KN78" t="s">
        <v>271</v>
      </c>
      <c r="KO78" t="s">
        <v>271</v>
      </c>
      <c r="KP78" t="s">
        <v>271</v>
      </c>
      <c r="KQ78" t="s">
        <v>271</v>
      </c>
      <c r="KR78" t="s">
        <v>271</v>
      </c>
      <c r="KS78" t="s">
        <v>271</v>
      </c>
      <c r="KT78" s="58" t="s">
        <v>271</v>
      </c>
      <c r="KU78" s="70"/>
      <c r="MA78" s="58"/>
      <c r="MB78" s="70"/>
      <c r="MN78" t="s">
        <v>270</v>
      </c>
      <c r="MQ78" s="58"/>
      <c r="MR78" s="70"/>
      <c r="NN78" t="s">
        <v>270</v>
      </c>
      <c r="NO78" t="s">
        <v>270</v>
      </c>
      <c r="NP78" t="s">
        <v>270</v>
      </c>
      <c r="NQ78" t="s">
        <v>270</v>
      </c>
      <c r="NR78" t="s">
        <v>270</v>
      </c>
      <c r="NS78" t="s">
        <v>270</v>
      </c>
      <c r="NT78" t="s">
        <v>270</v>
      </c>
      <c r="NU78" s="58"/>
      <c r="NV78" s="70"/>
      <c r="OR78" t="s">
        <v>270</v>
      </c>
      <c r="OS78" t="s">
        <v>271</v>
      </c>
      <c r="OT78" t="s">
        <v>271</v>
      </c>
      <c r="OU78" t="s">
        <v>271</v>
      </c>
      <c r="OV78" t="s">
        <v>271</v>
      </c>
      <c r="OW78" t="s">
        <v>271</v>
      </c>
      <c r="OX78" t="s">
        <v>271</v>
      </c>
      <c r="OY78" t="s">
        <v>271</v>
      </c>
      <c r="OZ78" s="58" t="s">
        <v>271</v>
      </c>
      <c r="PA78" s="70"/>
      <c r="QI78" s="58"/>
      <c r="RN78" s="58"/>
      <c r="RO78" s="70"/>
      <c r="SA78" s="58"/>
      <c r="SB78" s="70"/>
    </row>
    <row r="79" spans="1:501" ht="15" x14ac:dyDescent="0.35">
      <c r="A79" s="101" t="s">
        <v>814</v>
      </c>
      <c r="B79" s="106" t="s">
        <v>1038</v>
      </c>
      <c r="C79" s="140" t="s">
        <v>1041</v>
      </c>
      <c r="D79" s="107">
        <v>44456</v>
      </c>
      <c r="BA79" t="s">
        <v>271</v>
      </c>
      <c r="BB79" t="s">
        <v>271</v>
      </c>
      <c r="BC79" t="s">
        <v>271</v>
      </c>
      <c r="BD79" t="s">
        <v>271</v>
      </c>
      <c r="BE79" t="s">
        <v>271</v>
      </c>
      <c r="BF79" t="s">
        <v>271</v>
      </c>
      <c r="BG79" t="s">
        <v>271</v>
      </c>
      <c r="BH79" s="170" t="s">
        <v>270</v>
      </c>
      <c r="BI79" t="s">
        <v>271</v>
      </c>
      <c r="BJ79" t="s">
        <v>271</v>
      </c>
      <c r="BK79" t="s">
        <v>271</v>
      </c>
      <c r="BL79" t="s">
        <v>271</v>
      </c>
      <c r="BM79" t="s">
        <v>271</v>
      </c>
      <c r="BN79" t="s">
        <v>271</v>
      </c>
      <c r="BO79" s="58" t="s">
        <v>271</v>
      </c>
      <c r="BP79" s="70"/>
      <c r="BU79" t="s">
        <v>271</v>
      </c>
      <c r="BV79" t="s">
        <v>271</v>
      </c>
      <c r="BW79" t="s">
        <v>271</v>
      </c>
      <c r="BX79" t="s">
        <v>271</v>
      </c>
      <c r="BY79" t="s">
        <v>271</v>
      </c>
      <c r="BZ79" t="s">
        <v>271</v>
      </c>
      <c r="CA79" t="s">
        <v>270</v>
      </c>
      <c r="CB79" t="s">
        <v>271</v>
      </c>
      <c r="CC79" t="s">
        <v>271</v>
      </c>
      <c r="CD79" t="s">
        <v>271</v>
      </c>
      <c r="CE79" t="s">
        <v>271</v>
      </c>
      <c r="CF79" t="s">
        <v>271</v>
      </c>
      <c r="CG79" t="s">
        <v>271</v>
      </c>
      <c r="CH79" s="58" t="s">
        <v>271</v>
      </c>
      <c r="CK79" s="58"/>
      <c r="CL79" s="70"/>
      <c r="CW79" s="58"/>
      <c r="CX79" s="70"/>
      <c r="DN79" t="s">
        <v>271</v>
      </c>
      <c r="DO79" t="s">
        <v>271</v>
      </c>
      <c r="DW79" t="s">
        <v>270</v>
      </c>
      <c r="DX79" s="58"/>
      <c r="DY79" s="75"/>
      <c r="DZ79" s="70"/>
      <c r="HA79" t="s">
        <v>271</v>
      </c>
      <c r="HB79" t="s">
        <v>271</v>
      </c>
      <c r="HC79" t="s">
        <v>271</v>
      </c>
      <c r="HD79" t="s">
        <v>271</v>
      </c>
      <c r="HE79" t="s">
        <v>271</v>
      </c>
      <c r="HF79" t="s">
        <v>271</v>
      </c>
      <c r="HG79" t="s">
        <v>271</v>
      </c>
      <c r="HH79" t="s">
        <v>271</v>
      </c>
      <c r="HY79" t="s">
        <v>270</v>
      </c>
      <c r="HZ79" s="170" t="s">
        <v>270</v>
      </c>
      <c r="IA79" t="s">
        <v>270</v>
      </c>
      <c r="II79" t="s">
        <v>270</v>
      </c>
      <c r="IJ79" s="77"/>
      <c r="KM79" s="170" t="s">
        <v>270</v>
      </c>
      <c r="KN79" t="s">
        <v>271</v>
      </c>
      <c r="KO79" t="s">
        <v>271</v>
      </c>
      <c r="KP79" t="s">
        <v>271</v>
      </c>
      <c r="KQ79" t="s">
        <v>271</v>
      </c>
      <c r="KR79" t="s">
        <v>271</v>
      </c>
      <c r="KS79" t="s">
        <v>271</v>
      </c>
      <c r="KT79" s="58" t="s">
        <v>271</v>
      </c>
      <c r="KU79" s="70"/>
      <c r="MA79" s="58"/>
      <c r="MB79" s="70"/>
      <c r="MN79" t="s">
        <v>270</v>
      </c>
      <c r="MQ79" s="58"/>
      <c r="MR79" s="70"/>
      <c r="NN79" t="s">
        <v>270</v>
      </c>
      <c r="NO79" t="s">
        <v>270</v>
      </c>
      <c r="NP79" t="s">
        <v>270</v>
      </c>
      <c r="NQ79" t="s">
        <v>270</v>
      </c>
      <c r="NR79" t="s">
        <v>270</v>
      </c>
      <c r="NS79" t="s">
        <v>270</v>
      </c>
      <c r="NT79" t="s">
        <v>270</v>
      </c>
      <c r="NU79" s="58"/>
      <c r="NV79" s="70"/>
      <c r="OS79" s="170" t="s">
        <v>270</v>
      </c>
      <c r="OT79" t="s">
        <v>271</v>
      </c>
      <c r="OU79" t="s">
        <v>271</v>
      </c>
      <c r="OV79" t="s">
        <v>271</v>
      </c>
      <c r="OW79" t="s">
        <v>271</v>
      </c>
      <c r="OX79" t="s">
        <v>271</v>
      </c>
      <c r="OY79" t="s">
        <v>271</v>
      </c>
      <c r="OZ79" s="58" t="s">
        <v>271</v>
      </c>
      <c r="PA79" s="70"/>
      <c r="QI79" s="58"/>
      <c r="RN79" s="58"/>
      <c r="RO79" s="70"/>
      <c r="SA79" s="58"/>
      <c r="SB79" s="70"/>
    </row>
    <row r="80" spans="1:501" ht="15" x14ac:dyDescent="0.35">
      <c r="A80" s="101" t="s">
        <v>1010</v>
      </c>
      <c r="B80" s="106" t="s">
        <v>1039</v>
      </c>
      <c r="C80" s="140" t="s">
        <v>1040</v>
      </c>
      <c r="D80" s="107">
        <v>44575</v>
      </c>
      <c r="BA80" t="s">
        <v>271</v>
      </c>
      <c r="BB80" t="s">
        <v>271</v>
      </c>
      <c r="BC80" t="s">
        <v>271</v>
      </c>
      <c r="BD80" t="s">
        <v>271</v>
      </c>
      <c r="BE80" t="s">
        <v>271</v>
      </c>
      <c r="BF80" t="s">
        <v>271</v>
      </c>
      <c r="BG80" t="s">
        <v>271</v>
      </c>
      <c r="BH80" t="s">
        <v>271</v>
      </c>
      <c r="BI80" s="170" t="s">
        <v>270</v>
      </c>
      <c r="BJ80" t="s">
        <v>271</v>
      </c>
      <c r="BO80" s="58" t="s">
        <v>271</v>
      </c>
      <c r="BP80" s="70"/>
      <c r="BU80" t="s">
        <v>271</v>
      </c>
      <c r="BV80" t="s">
        <v>271</v>
      </c>
      <c r="BW80" t="s">
        <v>271</v>
      </c>
      <c r="BX80" t="s">
        <v>271</v>
      </c>
      <c r="BY80" t="s">
        <v>271</v>
      </c>
      <c r="BZ80" t="s">
        <v>271</v>
      </c>
      <c r="CA80" t="s">
        <v>271</v>
      </c>
      <c r="CB80" t="s">
        <v>270</v>
      </c>
      <c r="CC80" t="s">
        <v>271</v>
      </c>
      <c r="CD80" t="s">
        <v>271</v>
      </c>
      <c r="CE80" t="s">
        <v>271</v>
      </c>
      <c r="CF80" t="s">
        <v>271</v>
      </c>
      <c r="CG80" t="s">
        <v>271</v>
      </c>
      <c r="CH80" s="58" t="s">
        <v>271</v>
      </c>
      <c r="CK80" s="58"/>
      <c r="CL80" s="70"/>
      <c r="CW80" s="58"/>
      <c r="CX80" s="70"/>
      <c r="DN80" t="s">
        <v>271</v>
      </c>
      <c r="DO80" t="s">
        <v>271</v>
      </c>
      <c r="DW80" t="s">
        <v>270</v>
      </c>
      <c r="DX80" s="58"/>
      <c r="DY80" s="75"/>
      <c r="DZ80" s="70"/>
      <c r="HA80" t="s">
        <v>271</v>
      </c>
      <c r="HB80" t="s">
        <v>271</v>
      </c>
      <c r="HC80" t="s">
        <v>271</v>
      </c>
      <c r="HD80" t="s">
        <v>271</v>
      </c>
      <c r="HE80" t="s">
        <v>271</v>
      </c>
      <c r="HF80" t="s">
        <v>271</v>
      </c>
      <c r="HG80" t="s">
        <v>271</v>
      </c>
      <c r="HH80" t="s">
        <v>271</v>
      </c>
      <c r="HY80" t="s">
        <v>270</v>
      </c>
      <c r="HZ80" t="s">
        <v>270</v>
      </c>
      <c r="IA80" t="s">
        <v>270</v>
      </c>
      <c r="IB80" s="170" t="s">
        <v>270</v>
      </c>
      <c r="II80" t="s">
        <v>270</v>
      </c>
      <c r="IJ80" s="77"/>
      <c r="KM80" t="s">
        <v>271</v>
      </c>
      <c r="KN80" s="170" t="s">
        <v>270</v>
      </c>
      <c r="KO80" t="s">
        <v>271</v>
      </c>
      <c r="KT80" s="58" t="s">
        <v>271</v>
      </c>
      <c r="KU80" s="70"/>
      <c r="MA80" s="58"/>
      <c r="MB80" s="70"/>
      <c r="MN80" t="s">
        <v>270</v>
      </c>
      <c r="MQ80" s="58"/>
      <c r="MR80" s="70"/>
      <c r="NN80" t="s">
        <v>270</v>
      </c>
      <c r="NO80" t="s">
        <v>270</v>
      </c>
      <c r="NP80" t="s">
        <v>270</v>
      </c>
      <c r="NQ80" t="s">
        <v>270</v>
      </c>
      <c r="NR80" t="s">
        <v>270</v>
      </c>
      <c r="NS80" t="s">
        <v>270</v>
      </c>
      <c r="NT80" t="s">
        <v>270</v>
      </c>
      <c r="NU80" s="58"/>
      <c r="NV80" s="70"/>
      <c r="OS80" t="s">
        <v>271</v>
      </c>
      <c r="OT80" s="170" t="s">
        <v>270</v>
      </c>
      <c r="OU80" t="s">
        <v>271</v>
      </c>
      <c r="OZ80" s="58" t="s">
        <v>271</v>
      </c>
      <c r="PA80" s="70"/>
      <c r="QI80" s="58"/>
      <c r="RN80" s="58"/>
      <c r="RO80" s="70"/>
      <c r="SA80" s="58"/>
      <c r="SB80" s="70"/>
    </row>
    <row r="81" spans="1:501" ht="15" x14ac:dyDescent="0.35">
      <c r="A81" s="101" t="s">
        <v>1208</v>
      </c>
      <c r="B81" s="106" t="s">
        <v>1215</v>
      </c>
      <c r="C81" s="140" t="s">
        <v>1217</v>
      </c>
      <c r="D81" s="107">
        <v>44741</v>
      </c>
      <c r="BA81" t="s">
        <v>271</v>
      </c>
      <c r="BB81" t="s">
        <v>271</v>
      </c>
      <c r="BC81" t="s">
        <v>271</v>
      </c>
      <c r="BD81" t="s">
        <v>271</v>
      </c>
      <c r="BE81" t="s">
        <v>271</v>
      </c>
      <c r="BF81" t="s">
        <v>271</v>
      </c>
      <c r="BG81" t="s">
        <v>271</v>
      </c>
      <c r="BH81" t="s">
        <v>271</v>
      </c>
      <c r="BI81" t="s">
        <v>271</v>
      </c>
      <c r="BJ81" s="170" t="s">
        <v>270</v>
      </c>
      <c r="BO81" s="58" t="s">
        <v>271</v>
      </c>
      <c r="BP81" s="70"/>
      <c r="BU81" t="s">
        <v>271</v>
      </c>
      <c r="BV81" t="s">
        <v>271</v>
      </c>
      <c r="BW81" t="s">
        <v>271</v>
      </c>
      <c r="BX81" t="s">
        <v>271</v>
      </c>
      <c r="BY81" t="s">
        <v>271</v>
      </c>
      <c r="BZ81" t="s">
        <v>271</v>
      </c>
      <c r="CA81" t="s">
        <v>271</v>
      </c>
      <c r="CB81" t="s">
        <v>271</v>
      </c>
      <c r="CC81" t="s">
        <v>270</v>
      </c>
      <c r="CD81" t="s">
        <v>271</v>
      </c>
      <c r="CE81" t="s">
        <v>271</v>
      </c>
      <c r="CF81" t="s">
        <v>271</v>
      </c>
      <c r="CG81" t="s">
        <v>271</v>
      </c>
      <c r="CH81" s="58" t="s">
        <v>271</v>
      </c>
      <c r="CK81" s="58"/>
      <c r="CL81" s="70"/>
      <c r="CW81" s="58"/>
      <c r="CX81" s="70"/>
      <c r="DN81" t="s">
        <v>271</v>
      </c>
      <c r="DO81" t="s">
        <v>271</v>
      </c>
      <c r="DW81" t="s">
        <v>270</v>
      </c>
      <c r="DX81" s="58"/>
      <c r="DY81" s="75"/>
      <c r="DZ81" s="70"/>
      <c r="HA81" t="s">
        <v>271</v>
      </c>
      <c r="HB81" t="s">
        <v>271</v>
      </c>
      <c r="HC81" t="s">
        <v>271</v>
      </c>
      <c r="HD81" t="s">
        <v>271</v>
      </c>
      <c r="HE81" t="s">
        <v>271</v>
      </c>
      <c r="HF81" t="s">
        <v>271</v>
      </c>
      <c r="HG81" t="s">
        <v>271</v>
      </c>
      <c r="HH81" t="s">
        <v>271</v>
      </c>
      <c r="HY81" t="s">
        <v>270</v>
      </c>
      <c r="HZ81" t="s">
        <v>270</v>
      </c>
      <c r="IA81" t="s">
        <v>270</v>
      </c>
      <c r="IB81" s="170" t="s">
        <v>270</v>
      </c>
      <c r="II81" t="s">
        <v>270</v>
      </c>
      <c r="IJ81" s="77"/>
      <c r="KM81" t="s">
        <v>271</v>
      </c>
      <c r="KO81" s="170" t="s">
        <v>270</v>
      </c>
      <c r="KT81" s="58" t="s">
        <v>271</v>
      </c>
      <c r="KU81" s="70"/>
      <c r="MA81" s="58"/>
      <c r="MB81" s="70"/>
      <c r="MN81" t="s">
        <v>270</v>
      </c>
      <c r="MQ81" s="58"/>
      <c r="MR81" s="70"/>
      <c r="NN81" t="s">
        <v>270</v>
      </c>
      <c r="NO81" t="s">
        <v>270</v>
      </c>
      <c r="NP81" t="s">
        <v>270</v>
      </c>
      <c r="NQ81" t="s">
        <v>270</v>
      </c>
      <c r="NR81" t="s">
        <v>270</v>
      </c>
      <c r="NS81" t="s">
        <v>270</v>
      </c>
      <c r="NT81" t="s">
        <v>270</v>
      </c>
      <c r="NU81" s="58"/>
      <c r="NV81" s="70"/>
      <c r="OS81" t="s">
        <v>271</v>
      </c>
      <c r="OT81" t="s">
        <v>271</v>
      </c>
      <c r="OU81" s="170" t="s">
        <v>270</v>
      </c>
      <c r="OZ81" s="58" t="s">
        <v>271</v>
      </c>
      <c r="PA81" s="70"/>
      <c r="QI81" s="58"/>
      <c r="RN81" s="58"/>
      <c r="RO81" s="70"/>
      <c r="SA81" s="58"/>
      <c r="SB81" s="70"/>
    </row>
    <row r="82" spans="1:501" ht="15" x14ac:dyDescent="0.35">
      <c r="A82" s="101" t="s">
        <v>955</v>
      </c>
      <c r="B82" s="106" t="s">
        <v>956</v>
      </c>
      <c r="C82" s="140" t="s">
        <v>1042</v>
      </c>
      <c r="D82" s="107">
        <v>44547</v>
      </c>
      <c r="BA82" t="s">
        <v>271</v>
      </c>
      <c r="BB82" t="s">
        <v>271</v>
      </c>
      <c r="BC82" t="s">
        <v>271</v>
      </c>
      <c r="BD82" t="s">
        <v>271</v>
      </c>
      <c r="BE82" t="s">
        <v>271</v>
      </c>
      <c r="BF82" t="s">
        <v>271</v>
      </c>
      <c r="BG82" t="s">
        <v>271</v>
      </c>
      <c r="BH82" t="s">
        <v>271</v>
      </c>
      <c r="BI82" t="s">
        <v>271</v>
      </c>
      <c r="BJ82" t="s">
        <v>271</v>
      </c>
      <c r="BK82" s="170" t="s">
        <v>270</v>
      </c>
      <c r="BL82" t="s">
        <v>271</v>
      </c>
      <c r="BM82" t="s">
        <v>271</v>
      </c>
      <c r="BN82" t="s">
        <v>271</v>
      </c>
      <c r="BO82" s="58"/>
      <c r="BP82" s="70"/>
      <c r="BU82" t="s">
        <v>271</v>
      </c>
      <c r="BV82" t="s">
        <v>271</v>
      </c>
      <c r="BW82" t="s">
        <v>271</v>
      </c>
      <c r="BX82" t="s">
        <v>271</v>
      </c>
      <c r="BY82" t="s">
        <v>271</v>
      </c>
      <c r="BZ82" t="s">
        <v>271</v>
      </c>
      <c r="CA82" t="s">
        <v>271</v>
      </c>
      <c r="CB82" t="s">
        <v>271</v>
      </c>
      <c r="CC82" t="s">
        <v>271</v>
      </c>
      <c r="CD82" t="s">
        <v>270</v>
      </c>
      <c r="CE82" t="s">
        <v>271</v>
      </c>
      <c r="CF82" t="s">
        <v>271</v>
      </c>
      <c r="CG82" t="s">
        <v>271</v>
      </c>
      <c r="CH82" s="58" t="s">
        <v>271</v>
      </c>
      <c r="CK82" s="58"/>
      <c r="CL82" s="70"/>
      <c r="CW82" s="58"/>
      <c r="CX82" s="70"/>
      <c r="DN82" t="s">
        <v>271</v>
      </c>
      <c r="DO82" t="s">
        <v>271</v>
      </c>
      <c r="DW82" t="s">
        <v>271</v>
      </c>
      <c r="DX82" s="174" t="s">
        <v>270</v>
      </c>
      <c r="DY82" s="75"/>
      <c r="DZ82" s="70"/>
      <c r="HA82" t="s">
        <v>271</v>
      </c>
      <c r="HB82" t="s">
        <v>271</v>
      </c>
      <c r="HC82" t="s">
        <v>271</v>
      </c>
      <c r="HD82" t="s">
        <v>271</v>
      </c>
      <c r="HE82" t="s">
        <v>271</v>
      </c>
      <c r="HF82" t="s">
        <v>271</v>
      </c>
      <c r="HG82" t="s">
        <v>271</v>
      </c>
      <c r="HH82" t="s">
        <v>271</v>
      </c>
      <c r="IC82" s="170" t="s">
        <v>270</v>
      </c>
      <c r="ID82" t="s">
        <v>270</v>
      </c>
      <c r="IE82" t="s">
        <v>270</v>
      </c>
      <c r="IF82" t="s">
        <v>270</v>
      </c>
      <c r="IG82" t="s">
        <v>270</v>
      </c>
      <c r="II82" t="s">
        <v>270</v>
      </c>
      <c r="IJ82" s="77" t="s">
        <v>271</v>
      </c>
      <c r="KP82" s="170" t="s">
        <v>270</v>
      </c>
      <c r="KQ82" t="s">
        <v>271</v>
      </c>
      <c r="KR82" t="s">
        <v>271</v>
      </c>
      <c r="KS82" t="s">
        <v>271</v>
      </c>
      <c r="KT82" s="58"/>
      <c r="KU82" s="70"/>
      <c r="MA82" s="58"/>
      <c r="MB82" s="70"/>
      <c r="MO82" t="s">
        <v>270</v>
      </c>
      <c r="MQ82" s="58"/>
      <c r="MR82" s="70"/>
      <c r="NU82" s="58" t="s">
        <v>270</v>
      </c>
      <c r="NV82" s="70"/>
      <c r="OV82" s="170" t="s">
        <v>270</v>
      </c>
      <c r="OW82" t="s">
        <v>271</v>
      </c>
      <c r="OX82" t="s">
        <v>271</v>
      </c>
      <c r="OY82" t="s">
        <v>271</v>
      </c>
      <c r="OZ82" s="58"/>
      <c r="PA82" s="70"/>
      <c r="QI82" s="58"/>
      <c r="RN82" s="58"/>
      <c r="RO82" s="70"/>
      <c r="SA82" s="58"/>
      <c r="SB82" s="70"/>
    </row>
    <row r="83" spans="1:501" ht="15" x14ac:dyDescent="0.35">
      <c r="A83" s="101" t="s">
        <v>1143</v>
      </c>
      <c r="B83" s="106" t="s">
        <v>956</v>
      </c>
      <c r="C83" s="140" t="s">
        <v>1160</v>
      </c>
      <c r="D83" s="107">
        <v>44652</v>
      </c>
      <c r="BA83" t="s">
        <v>271</v>
      </c>
      <c r="BB83" t="s">
        <v>271</v>
      </c>
      <c r="BC83" t="s">
        <v>271</v>
      </c>
      <c r="BD83" t="s">
        <v>271</v>
      </c>
      <c r="BE83" t="s">
        <v>271</v>
      </c>
      <c r="BF83" t="s">
        <v>271</v>
      </c>
      <c r="BG83" t="s">
        <v>271</v>
      </c>
      <c r="BH83" t="s">
        <v>271</v>
      </c>
      <c r="BI83" t="s">
        <v>271</v>
      </c>
      <c r="BJ83" t="s">
        <v>271</v>
      </c>
      <c r="BK83" t="s">
        <v>271</v>
      </c>
      <c r="BL83" s="170" t="s">
        <v>270</v>
      </c>
      <c r="BM83" t="s">
        <v>271</v>
      </c>
      <c r="BN83" t="s">
        <v>271</v>
      </c>
      <c r="BO83" s="58" t="s">
        <v>1257</v>
      </c>
      <c r="BP83" s="70"/>
      <c r="BU83" t="s">
        <v>271</v>
      </c>
      <c r="BV83" t="s">
        <v>271</v>
      </c>
      <c r="BW83" t="s">
        <v>271</v>
      </c>
      <c r="BX83" t="s">
        <v>271</v>
      </c>
      <c r="BY83" t="s">
        <v>271</v>
      </c>
      <c r="BZ83" t="s">
        <v>271</v>
      </c>
      <c r="CA83" t="s">
        <v>271</v>
      </c>
      <c r="CB83" t="s">
        <v>271</v>
      </c>
      <c r="CC83" t="s">
        <v>271</v>
      </c>
      <c r="CD83" t="s">
        <v>271</v>
      </c>
      <c r="CE83" t="s">
        <v>270</v>
      </c>
      <c r="CF83" t="s">
        <v>271</v>
      </c>
      <c r="CG83" t="s">
        <v>271</v>
      </c>
      <c r="CH83" s="58" t="s">
        <v>271</v>
      </c>
      <c r="CK83" s="58"/>
      <c r="CL83" s="70"/>
      <c r="CW83" s="58"/>
      <c r="CX83" s="70"/>
      <c r="DN83" t="s">
        <v>271</v>
      </c>
      <c r="DO83" t="s">
        <v>271</v>
      </c>
      <c r="DW83" t="s">
        <v>271</v>
      </c>
      <c r="DX83" s="174" t="s">
        <v>270</v>
      </c>
      <c r="DY83" s="75"/>
      <c r="DZ83" s="70"/>
      <c r="HA83" t="s">
        <v>271</v>
      </c>
      <c r="HB83" t="s">
        <v>271</v>
      </c>
      <c r="HC83" t="s">
        <v>271</v>
      </c>
      <c r="HD83" t="s">
        <v>271</v>
      </c>
      <c r="HE83" t="s">
        <v>271</v>
      </c>
      <c r="HF83" t="s">
        <v>271</v>
      </c>
      <c r="HG83" t="s">
        <v>271</v>
      </c>
      <c r="HH83" t="s">
        <v>271</v>
      </c>
      <c r="ID83" t="s">
        <v>270</v>
      </c>
      <c r="IE83" t="s">
        <v>270</v>
      </c>
      <c r="IF83" t="s">
        <v>270</v>
      </c>
      <c r="IG83" t="s">
        <v>270</v>
      </c>
      <c r="II83" t="s">
        <v>270</v>
      </c>
      <c r="IJ83" s="77" t="s">
        <v>271</v>
      </c>
      <c r="KQ83" s="170" t="s">
        <v>270</v>
      </c>
      <c r="KT83" s="58" t="s">
        <v>271</v>
      </c>
      <c r="KU83" s="70"/>
      <c r="MA83" s="58"/>
      <c r="MB83" s="70"/>
      <c r="MO83" t="s">
        <v>270</v>
      </c>
      <c r="MQ83" s="58"/>
      <c r="MR83" s="70"/>
      <c r="NU83" s="58" t="s">
        <v>270</v>
      </c>
      <c r="NV83" s="70"/>
      <c r="OW83" s="170" t="s">
        <v>500</v>
      </c>
      <c r="OZ83" s="58" t="s">
        <v>271</v>
      </c>
      <c r="PA83" s="70"/>
      <c r="QI83" s="58"/>
      <c r="RN83" s="58"/>
      <c r="RO83" s="70"/>
      <c r="SA83" s="58"/>
      <c r="SB83" s="70"/>
    </row>
    <row r="84" spans="1:501" ht="15" x14ac:dyDescent="0.35">
      <c r="A84" s="101" t="s">
        <v>1241</v>
      </c>
      <c r="B84" s="106" t="s">
        <v>1242</v>
      </c>
      <c r="C84" s="140" t="s">
        <v>1243</v>
      </c>
      <c r="D84" s="107">
        <v>44769</v>
      </c>
      <c r="BA84" t="s">
        <v>271</v>
      </c>
      <c r="BB84" t="s">
        <v>271</v>
      </c>
      <c r="BC84" t="s">
        <v>271</v>
      </c>
      <c r="BD84" t="s">
        <v>271</v>
      </c>
      <c r="BE84" t="s">
        <v>271</v>
      </c>
      <c r="BF84" t="s">
        <v>271</v>
      </c>
      <c r="BG84" t="s">
        <v>271</v>
      </c>
      <c r="BH84" t="s">
        <v>271</v>
      </c>
      <c r="BI84" t="s">
        <v>271</v>
      </c>
      <c r="BJ84" t="s">
        <v>271</v>
      </c>
      <c r="BK84" t="s">
        <v>271</v>
      </c>
      <c r="BL84" t="s">
        <v>271</v>
      </c>
      <c r="BM84" s="170" t="s">
        <v>270</v>
      </c>
      <c r="BO84" s="58" t="s">
        <v>271</v>
      </c>
      <c r="BP84" s="70"/>
      <c r="BU84" t="s">
        <v>271</v>
      </c>
      <c r="BV84" t="s">
        <v>271</v>
      </c>
      <c r="BW84" t="s">
        <v>271</v>
      </c>
      <c r="BX84" t="s">
        <v>271</v>
      </c>
      <c r="BY84" t="s">
        <v>271</v>
      </c>
      <c r="BZ84" t="s">
        <v>271</v>
      </c>
      <c r="CA84" t="s">
        <v>271</v>
      </c>
      <c r="CB84" t="s">
        <v>271</v>
      </c>
      <c r="CC84" t="s">
        <v>271</v>
      </c>
      <c r="CD84" t="s">
        <v>271</v>
      </c>
      <c r="CE84" t="s">
        <v>271</v>
      </c>
      <c r="CF84" t="s">
        <v>270</v>
      </c>
      <c r="CG84" t="s">
        <v>271</v>
      </c>
      <c r="CH84" s="58" t="s">
        <v>271</v>
      </c>
      <c r="CK84" s="58"/>
      <c r="CL84" s="70"/>
      <c r="CW84" s="58"/>
      <c r="CX84" s="70"/>
      <c r="DN84" t="s">
        <v>271</v>
      </c>
      <c r="DO84" t="s">
        <v>271</v>
      </c>
      <c r="DW84" t="s">
        <v>271</v>
      </c>
      <c r="DX84" s="174" t="s">
        <v>270</v>
      </c>
      <c r="DY84" s="75"/>
      <c r="DZ84" s="70"/>
      <c r="HA84" t="s">
        <v>271</v>
      </c>
      <c r="HB84" t="s">
        <v>271</v>
      </c>
      <c r="HC84" t="s">
        <v>271</v>
      </c>
      <c r="HD84" t="s">
        <v>271</v>
      </c>
      <c r="HE84" t="s">
        <v>271</v>
      </c>
      <c r="HF84" t="s">
        <v>271</v>
      </c>
      <c r="HG84" t="s">
        <v>271</v>
      </c>
      <c r="HH84" t="s">
        <v>271</v>
      </c>
      <c r="ID84" t="s">
        <v>270</v>
      </c>
      <c r="IE84" t="s">
        <v>270</v>
      </c>
      <c r="IF84" t="s">
        <v>270</v>
      </c>
      <c r="IG84" t="s">
        <v>270</v>
      </c>
      <c r="II84" t="s">
        <v>270</v>
      </c>
      <c r="IJ84" s="77" t="s">
        <v>271</v>
      </c>
      <c r="KR84" s="170" t="s">
        <v>270</v>
      </c>
      <c r="KS84" t="s">
        <v>271</v>
      </c>
      <c r="KT84" s="58" t="s">
        <v>271</v>
      </c>
      <c r="KU84" s="70"/>
      <c r="MA84" s="58"/>
      <c r="MB84" s="70"/>
      <c r="MO84" t="s">
        <v>270</v>
      </c>
      <c r="MQ84" s="58"/>
      <c r="MR84" s="70"/>
      <c r="NU84" s="58" t="s">
        <v>270</v>
      </c>
      <c r="NV84" s="70"/>
      <c r="OX84" s="170" t="s">
        <v>270</v>
      </c>
      <c r="OY84" t="s">
        <v>271</v>
      </c>
      <c r="OZ84" s="58" t="s">
        <v>271</v>
      </c>
      <c r="PA84" s="70"/>
      <c r="QI84" s="58"/>
      <c r="RN84" s="58"/>
      <c r="RO84" s="70"/>
      <c r="SA84" s="58"/>
      <c r="SB84" s="70"/>
    </row>
    <row r="85" spans="1:501" ht="15" x14ac:dyDescent="0.35">
      <c r="A85" s="101" t="s">
        <v>1298</v>
      </c>
      <c r="B85" s="106" t="s">
        <v>1299</v>
      </c>
      <c r="C85" s="140" t="s">
        <v>1300</v>
      </c>
      <c r="D85" s="107">
        <v>44895</v>
      </c>
      <c r="BA85" t="s">
        <v>271</v>
      </c>
      <c r="BB85" t="s">
        <v>271</v>
      </c>
      <c r="BC85" t="s">
        <v>271</v>
      </c>
      <c r="BD85" t="s">
        <v>271</v>
      </c>
      <c r="BE85" t="s">
        <v>271</v>
      </c>
      <c r="BF85" t="s">
        <v>271</v>
      </c>
      <c r="BG85" t="s">
        <v>271</v>
      </c>
      <c r="BH85" t="s">
        <v>271</v>
      </c>
      <c r="BI85" t="s">
        <v>271</v>
      </c>
      <c r="BJ85" t="s">
        <v>271</v>
      </c>
      <c r="BK85" t="s">
        <v>271</v>
      </c>
      <c r="BL85" t="s">
        <v>271</v>
      </c>
      <c r="BM85" t="s">
        <v>271</v>
      </c>
      <c r="BN85" s="170" t="s">
        <v>270</v>
      </c>
      <c r="BO85" s="58"/>
      <c r="BP85" s="70"/>
      <c r="BU85" t="s">
        <v>271</v>
      </c>
      <c r="BV85" t="s">
        <v>271</v>
      </c>
      <c r="BW85" t="s">
        <v>271</v>
      </c>
      <c r="BX85" t="s">
        <v>271</v>
      </c>
      <c r="BY85" t="s">
        <v>271</v>
      </c>
      <c r="BZ85" t="s">
        <v>271</v>
      </c>
      <c r="CA85" t="s">
        <v>271</v>
      </c>
      <c r="CB85" t="s">
        <v>271</v>
      </c>
      <c r="CC85" t="s">
        <v>271</v>
      </c>
      <c r="CD85" t="s">
        <v>271</v>
      </c>
      <c r="CE85" t="s">
        <v>271</v>
      </c>
      <c r="CF85" t="s">
        <v>271</v>
      </c>
      <c r="CG85" t="s">
        <v>270</v>
      </c>
      <c r="CH85" s="58" t="s">
        <v>271</v>
      </c>
      <c r="CK85" s="58"/>
      <c r="CL85" s="70"/>
      <c r="CW85" s="58"/>
      <c r="CX85" s="70"/>
      <c r="DN85" t="s">
        <v>271</v>
      </c>
      <c r="DO85" t="s">
        <v>271</v>
      </c>
      <c r="DW85" t="s">
        <v>271</v>
      </c>
      <c r="DX85" s="174" t="s">
        <v>270</v>
      </c>
      <c r="DY85" s="75"/>
      <c r="DZ85" s="70"/>
      <c r="HA85" t="s">
        <v>271</v>
      </c>
      <c r="HB85" t="s">
        <v>271</v>
      </c>
      <c r="HC85" t="s">
        <v>271</v>
      </c>
      <c r="HD85" t="s">
        <v>271</v>
      </c>
      <c r="HE85" t="s">
        <v>271</v>
      </c>
      <c r="HF85" t="s">
        <v>271</v>
      </c>
      <c r="HG85" t="s">
        <v>271</v>
      </c>
      <c r="HH85" t="s">
        <v>271</v>
      </c>
      <c r="IH85" s="170" t="s">
        <v>270</v>
      </c>
      <c r="II85" t="s">
        <v>270</v>
      </c>
      <c r="IJ85" s="77" t="s">
        <v>271</v>
      </c>
      <c r="KS85" s="170" t="s">
        <v>270</v>
      </c>
      <c r="KT85" s="58" t="s">
        <v>271</v>
      </c>
      <c r="KU85" s="70"/>
      <c r="MA85" s="58"/>
      <c r="MB85" s="70"/>
      <c r="MP85" s="170" t="s">
        <v>270</v>
      </c>
      <c r="MQ85" s="58" t="s">
        <v>271</v>
      </c>
      <c r="MR85" s="70"/>
      <c r="NU85" s="58" t="s">
        <v>270</v>
      </c>
      <c r="NV85" s="70"/>
      <c r="OY85" s="170" t="s">
        <v>270</v>
      </c>
      <c r="OZ85" s="58" t="s">
        <v>271</v>
      </c>
      <c r="PA85" s="70"/>
      <c r="QI85" s="58"/>
      <c r="RN85" s="58"/>
      <c r="RO85" s="70"/>
      <c r="SA85" s="58"/>
      <c r="SB85" s="70"/>
    </row>
    <row r="86" spans="1:501" ht="15.6" thickBot="1" x14ac:dyDescent="0.4">
      <c r="A86" s="152" t="s">
        <v>1354</v>
      </c>
      <c r="B86" s="196" t="s">
        <v>1355</v>
      </c>
      <c r="C86" s="197" t="s">
        <v>1356</v>
      </c>
      <c r="D86" s="190">
        <v>44979</v>
      </c>
      <c r="E86" s="61"/>
      <c r="F86" s="61"/>
      <c r="G86" s="61"/>
      <c r="H86" s="61"/>
      <c r="I86" s="61"/>
      <c r="J86" s="61"/>
      <c r="K86" s="61"/>
      <c r="L86" s="61"/>
      <c r="M86" s="61"/>
      <c r="N86" s="61"/>
      <c r="O86" s="61"/>
      <c r="P86" s="61"/>
      <c r="Q86" s="61"/>
      <c r="R86" s="61"/>
      <c r="S86" s="23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231"/>
      <c r="AZ86" s="61"/>
      <c r="BA86" s="61" t="s">
        <v>271</v>
      </c>
      <c r="BB86" s="61" t="s">
        <v>271</v>
      </c>
      <c r="BC86" s="61" t="s">
        <v>271</v>
      </c>
      <c r="BD86" s="61" t="s">
        <v>271</v>
      </c>
      <c r="BE86" s="61" t="s">
        <v>271</v>
      </c>
      <c r="BF86" s="61" t="s">
        <v>271</v>
      </c>
      <c r="BG86" s="61" t="s">
        <v>271</v>
      </c>
      <c r="BH86" s="61" t="s">
        <v>271</v>
      </c>
      <c r="BI86" s="61" t="s">
        <v>271</v>
      </c>
      <c r="BJ86" s="61" t="s">
        <v>271</v>
      </c>
      <c r="BK86" s="61" t="s">
        <v>271</v>
      </c>
      <c r="BL86" s="61" t="s">
        <v>271</v>
      </c>
      <c r="BM86" s="61" t="s">
        <v>271</v>
      </c>
      <c r="BN86" s="61" t="s">
        <v>271</v>
      </c>
      <c r="BO86" s="171" t="s">
        <v>270</v>
      </c>
      <c r="BP86" s="71"/>
      <c r="BQ86" s="61"/>
      <c r="BR86" s="61"/>
      <c r="BS86" s="61"/>
      <c r="BT86" s="61"/>
      <c r="BU86" s="61" t="s">
        <v>271</v>
      </c>
      <c r="BV86" s="61" t="s">
        <v>271</v>
      </c>
      <c r="BW86" s="61" t="s">
        <v>271</v>
      </c>
      <c r="BX86" s="61" t="s">
        <v>271</v>
      </c>
      <c r="BY86" s="61" t="s">
        <v>271</v>
      </c>
      <c r="BZ86" s="61" t="s">
        <v>271</v>
      </c>
      <c r="CA86" s="61" t="s">
        <v>271</v>
      </c>
      <c r="CB86" s="61" t="s">
        <v>271</v>
      </c>
      <c r="CC86" s="61" t="s">
        <v>271</v>
      </c>
      <c r="CD86" s="61" t="s">
        <v>271</v>
      </c>
      <c r="CE86" s="61" t="s">
        <v>271</v>
      </c>
      <c r="CF86" s="61" t="s">
        <v>271</v>
      </c>
      <c r="CG86" s="61" t="s">
        <v>271</v>
      </c>
      <c r="CH86" s="59" t="s">
        <v>270</v>
      </c>
      <c r="CI86" s="61"/>
      <c r="CJ86" s="61"/>
      <c r="CK86" s="59"/>
      <c r="CL86" s="71"/>
      <c r="CM86" s="61"/>
      <c r="CN86" s="61"/>
      <c r="CO86" s="61"/>
      <c r="CP86" s="61"/>
      <c r="CQ86" s="61"/>
      <c r="CR86" s="61"/>
      <c r="CS86" s="61"/>
      <c r="CT86" s="61"/>
      <c r="CU86" s="61"/>
      <c r="CV86" s="61"/>
      <c r="CW86" s="59"/>
      <c r="CX86" s="71"/>
      <c r="CY86" s="61"/>
      <c r="CZ86" s="61"/>
      <c r="DA86" s="61"/>
      <c r="DB86" s="61"/>
      <c r="DC86" s="61"/>
      <c r="DD86" s="61"/>
      <c r="DE86" s="61"/>
      <c r="DF86" s="61"/>
      <c r="DG86" s="61"/>
      <c r="DH86" s="61"/>
      <c r="DI86" s="61"/>
      <c r="DJ86" s="61"/>
      <c r="DK86" s="61"/>
      <c r="DL86" s="61"/>
      <c r="DM86" s="61"/>
      <c r="DN86" s="61" t="s">
        <v>271</v>
      </c>
      <c r="DO86" s="61" t="s">
        <v>271</v>
      </c>
      <c r="DP86" s="61"/>
      <c r="DQ86" s="61"/>
      <c r="DR86" s="61"/>
      <c r="DS86" s="61"/>
      <c r="DT86" s="61"/>
      <c r="DU86" s="61"/>
      <c r="DV86" s="61"/>
      <c r="DW86" s="61" t="s">
        <v>271</v>
      </c>
      <c r="DX86" s="153" t="s">
        <v>270</v>
      </c>
      <c r="DY86" s="76"/>
      <c r="DZ86" s="71"/>
      <c r="EA86" s="61"/>
      <c r="EB86" s="61"/>
      <c r="EC86" s="61"/>
      <c r="ED86" s="61"/>
      <c r="EE86" s="61"/>
      <c r="EF86" s="61"/>
      <c r="EG86" s="61"/>
      <c r="EH86" s="61"/>
      <c r="EI86" s="61"/>
      <c r="EJ86" s="61"/>
      <c r="EK86" s="61"/>
      <c r="EL86" s="61"/>
      <c r="EM86" s="61"/>
      <c r="EN86" s="61"/>
      <c r="EO86" s="61"/>
      <c r="EP86" s="61"/>
      <c r="EQ86" s="61"/>
      <c r="ER86" s="61"/>
      <c r="ES86" s="61"/>
      <c r="ET86" s="61"/>
      <c r="EU86" s="61"/>
      <c r="EV86" s="61"/>
      <c r="EW86" s="61"/>
      <c r="EX86" s="61"/>
      <c r="EY86" s="61"/>
      <c r="EZ86" s="61"/>
      <c r="FA86" s="61"/>
      <c r="FB86" s="61"/>
      <c r="FC86" s="61"/>
      <c r="FD86" s="61"/>
      <c r="FE86" s="61"/>
      <c r="FF86" s="61"/>
      <c r="FG86" s="61"/>
      <c r="FH86" s="61"/>
      <c r="FI86" s="61"/>
      <c r="FJ86" s="61"/>
      <c r="FK86" s="61"/>
      <c r="FL86" s="61"/>
      <c r="FM86" s="61"/>
      <c r="FN86" s="61"/>
      <c r="FO86" s="61"/>
      <c r="FP86" s="61"/>
      <c r="FQ86" s="61"/>
      <c r="FR86" s="61"/>
      <c r="FS86" s="61"/>
      <c r="FT86" s="61"/>
      <c r="FU86" s="61"/>
      <c r="FV86" s="61"/>
      <c r="FW86" s="61"/>
      <c r="FX86" s="61"/>
      <c r="FY86" s="61"/>
      <c r="FZ86" s="61"/>
      <c r="GA86" s="61"/>
      <c r="GB86" s="61"/>
      <c r="GC86" s="61"/>
      <c r="GD86" s="61"/>
      <c r="GE86" s="61"/>
      <c r="GF86" s="61"/>
      <c r="GG86" s="61"/>
      <c r="GH86" s="61"/>
      <c r="GI86" s="61"/>
      <c r="GJ86" s="61"/>
      <c r="GK86" s="61"/>
      <c r="GL86" s="61"/>
      <c r="GM86" s="61"/>
      <c r="GN86" s="61"/>
      <c r="GO86" s="61"/>
      <c r="GP86" s="61"/>
      <c r="GQ86" s="61"/>
      <c r="GR86" s="61"/>
      <c r="GS86" s="61"/>
      <c r="GT86" s="61"/>
      <c r="GU86" s="61"/>
      <c r="GV86" s="61"/>
      <c r="GW86" s="61"/>
      <c r="GX86" s="61"/>
      <c r="GY86" s="61"/>
      <c r="GZ86" s="61"/>
      <c r="HA86" s="61" t="s">
        <v>271</v>
      </c>
      <c r="HB86" s="61" t="s">
        <v>271</v>
      </c>
      <c r="HC86" s="61" t="s">
        <v>271</v>
      </c>
      <c r="HD86" s="61" t="s">
        <v>271</v>
      </c>
      <c r="HE86" s="61" t="s">
        <v>271</v>
      </c>
      <c r="HF86" s="61" t="s">
        <v>271</v>
      </c>
      <c r="HG86" s="61" t="s">
        <v>271</v>
      </c>
      <c r="HH86" s="61" t="s">
        <v>271</v>
      </c>
      <c r="HI86" s="61"/>
      <c r="HJ86" s="61"/>
      <c r="HK86" s="61"/>
      <c r="HL86" s="61"/>
      <c r="HM86" s="61"/>
      <c r="HN86" s="61"/>
      <c r="HO86" s="61"/>
      <c r="HP86" s="61"/>
      <c r="HQ86" s="61"/>
      <c r="HR86" s="61"/>
      <c r="HS86" s="61"/>
      <c r="HT86" s="61"/>
      <c r="HU86" s="61"/>
      <c r="HV86" s="61"/>
      <c r="HW86" s="61"/>
      <c r="HX86" s="61"/>
      <c r="HY86" s="61"/>
      <c r="HZ86" s="61"/>
      <c r="IA86" s="61"/>
      <c r="IB86" s="61"/>
      <c r="IC86" s="61"/>
      <c r="ID86" s="61"/>
      <c r="IE86" s="61"/>
      <c r="IF86" s="61"/>
      <c r="IG86" s="61"/>
      <c r="IH86" s="61" t="s">
        <v>270</v>
      </c>
      <c r="II86" s="61" t="s">
        <v>270</v>
      </c>
      <c r="IJ86" s="99" t="s">
        <v>270</v>
      </c>
      <c r="IK86" s="61"/>
      <c r="IL86" s="61"/>
      <c r="IM86" s="61"/>
      <c r="IN86" s="61"/>
      <c r="IO86" s="61"/>
      <c r="IP86" s="61"/>
      <c r="IQ86" s="61"/>
      <c r="IR86" s="61"/>
      <c r="IS86" s="61"/>
      <c r="IT86" s="61"/>
      <c r="IU86" s="61"/>
      <c r="IV86" s="61"/>
      <c r="IW86" s="61"/>
      <c r="IX86" s="61"/>
      <c r="IY86" s="231"/>
      <c r="IZ86" s="61"/>
      <c r="JA86" s="61"/>
      <c r="JB86" s="61"/>
      <c r="JC86" s="61"/>
      <c r="JD86" s="61"/>
      <c r="JE86" s="61"/>
      <c r="JF86" s="61"/>
      <c r="JG86" s="61"/>
      <c r="JH86" s="61"/>
      <c r="JI86" s="61"/>
      <c r="JJ86" s="61"/>
      <c r="JK86" s="61"/>
      <c r="JL86" s="61"/>
      <c r="JM86" s="61"/>
      <c r="JN86" s="61"/>
      <c r="JO86" s="61"/>
      <c r="JP86" s="61"/>
      <c r="JQ86" s="61"/>
      <c r="JR86" s="61"/>
      <c r="JS86" s="61"/>
      <c r="JT86" s="61"/>
      <c r="JU86" s="61"/>
      <c r="JV86" s="61"/>
      <c r="JW86" s="61"/>
      <c r="JX86" s="61"/>
      <c r="JY86" s="61"/>
      <c r="JZ86" s="61"/>
      <c r="KA86" s="61"/>
      <c r="KB86" s="61"/>
      <c r="KC86" s="61"/>
      <c r="KD86" s="231"/>
      <c r="KE86" s="61"/>
      <c r="KF86" s="61"/>
      <c r="KG86" s="61"/>
      <c r="KH86" s="61"/>
      <c r="KI86" s="61"/>
      <c r="KJ86" s="61"/>
      <c r="KK86" s="61"/>
      <c r="KL86" s="61"/>
      <c r="KM86" s="61"/>
      <c r="KN86" s="61"/>
      <c r="KO86" s="61"/>
      <c r="KP86" s="61"/>
      <c r="KQ86" s="61"/>
      <c r="KR86" s="61"/>
      <c r="KS86" s="61"/>
      <c r="KT86" s="171" t="s">
        <v>270</v>
      </c>
      <c r="KU86" s="71"/>
      <c r="KV86" s="61"/>
      <c r="KW86" s="61"/>
      <c r="KX86" s="61"/>
      <c r="KY86" s="61"/>
      <c r="KZ86" s="61"/>
      <c r="LA86" s="61"/>
      <c r="LB86" s="61"/>
      <c r="LC86" s="61"/>
      <c r="LD86" s="61"/>
      <c r="LE86" s="61"/>
      <c r="LF86" s="61"/>
      <c r="LG86" s="61"/>
      <c r="LH86" s="61"/>
      <c r="LI86" s="61"/>
      <c r="LJ86" s="61"/>
      <c r="LK86" s="61"/>
      <c r="LL86" s="61"/>
      <c r="LM86" s="61"/>
      <c r="LN86" s="61"/>
      <c r="LO86" s="61"/>
      <c r="LP86" s="61"/>
      <c r="LQ86" s="61"/>
      <c r="LR86" s="61"/>
      <c r="LS86" s="61"/>
      <c r="LT86" s="61"/>
      <c r="LU86" s="61"/>
      <c r="LV86" s="61"/>
      <c r="LW86" s="61"/>
      <c r="LX86" s="61"/>
      <c r="LY86" s="61"/>
      <c r="LZ86" s="61"/>
      <c r="MA86" s="59"/>
      <c r="MB86" s="71"/>
      <c r="MC86" s="61"/>
      <c r="MD86" s="61"/>
      <c r="ME86" s="61"/>
      <c r="MF86" s="61"/>
      <c r="MG86" s="61"/>
      <c r="MH86" s="61"/>
      <c r="MI86" s="61"/>
      <c r="MJ86" s="61"/>
      <c r="MK86" s="61"/>
      <c r="ML86" s="61"/>
      <c r="MM86" s="61"/>
      <c r="MN86" s="61"/>
      <c r="MO86" s="61"/>
      <c r="MP86" s="61" t="s">
        <v>270</v>
      </c>
      <c r="MQ86" s="59" t="s">
        <v>270</v>
      </c>
      <c r="MR86" s="71"/>
      <c r="MS86" s="61"/>
      <c r="MT86" s="61"/>
      <c r="MU86" s="61"/>
      <c r="MV86" s="61"/>
      <c r="MW86" s="61"/>
      <c r="MX86" s="61"/>
      <c r="MY86" s="61"/>
      <c r="MZ86" s="61"/>
      <c r="NA86" s="61"/>
      <c r="NB86" s="61"/>
      <c r="NC86" s="61"/>
      <c r="ND86" s="61"/>
      <c r="NE86" s="61"/>
      <c r="NF86" s="61"/>
      <c r="NG86" s="61"/>
      <c r="NH86" s="61"/>
      <c r="NI86" s="61"/>
      <c r="NJ86" s="61"/>
      <c r="NK86" s="61"/>
      <c r="NL86" s="61"/>
      <c r="NM86" s="61"/>
      <c r="NN86" s="61"/>
      <c r="NO86" s="61"/>
      <c r="NP86" s="61"/>
      <c r="NQ86" s="61"/>
      <c r="NR86" s="61"/>
      <c r="NS86" s="61"/>
      <c r="NT86" s="61"/>
      <c r="NU86" s="59" t="s">
        <v>270</v>
      </c>
      <c r="NV86" s="71"/>
      <c r="NW86" s="61"/>
      <c r="NX86" s="61"/>
      <c r="NY86" s="61"/>
      <c r="NZ86" s="61"/>
      <c r="OA86" s="61"/>
      <c r="OB86" s="61"/>
      <c r="OC86" s="61"/>
      <c r="OD86" s="61"/>
      <c r="OE86" s="61"/>
      <c r="OF86" s="61"/>
      <c r="OG86" s="61"/>
      <c r="OH86" s="61"/>
      <c r="OI86" s="61"/>
      <c r="OJ86" s="231"/>
      <c r="OK86" s="61"/>
      <c r="OL86" s="61"/>
      <c r="OM86" s="61"/>
      <c r="ON86" s="61"/>
      <c r="OO86" s="61"/>
      <c r="OP86" s="61"/>
      <c r="OQ86" s="61"/>
      <c r="OR86" s="61"/>
      <c r="OS86" s="61"/>
      <c r="OT86" s="61"/>
      <c r="OU86" s="61"/>
      <c r="OV86" s="61"/>
      <c r="OW86" s="61"/>
      <c r="OX86" s="61"/>
      <c r="OY86" s="61"/>
      <c r="OZ86" s="171" t="s">
        <v>270</v>
      </c>
      <c r="PA86" s="71"/>
      <c r="PB86" s="61"/>
      <c r="PC86" s="61"/>
      <c r="PD86" s="61"/>
      <c r="PE86" s="61"/>
      <c r="PF86" s="61"/>
      <c r="PG86" s="61"/>
      <c r="PH86" s="61"/>
      <c r="PI86" s="61"/>
      <c r="PJ86" s="61"/>
      <c r="PK86" s="61"/>
      <c r="PL86" s="61"/>
      <c r="PM86" s="61"/>
      <c r="PN86" s="61"/>
      <c r="PO86" s="61"/>
      <c r="PP86" s="61"/>
      <c r="PQ86" s="61"/>
      <c r="PR86" s="61"/>
      <c r="PS86" s="61"/>
      <c r="PT86" s="61"/>
      <c r="PU86" s="61"/>
      <c r="PV86" s="61"/>
      <c r="PW86" s="61"/>
      <c r="PX86" s="61"/>
      <c r="PY86" s="61"/>
      <c r="PZ86" s="61"/>
      <c r="QA86" s="61"/>
      <c r="QB86" s="61"/>
      <c r="QC86" s="61"/>
      <c r="QD86" s="61"/>
      <c r="QE86" s="61"/>
      <c r="QF86" s="61"/>
      <c r="QG86" s="61"/>
      <c r="QH86" s="61"/>
      <c r="QI86" s="59"/>
      <c r="QJ86" s="61"/>
      <c r="QK86" s="61"/>
      <c r="QL86" s="61"/>
      <c r="QM86" s="61"/>
      <c r="QN86" s="61"/>
      <c r="QO86" s="61"/>
      <c r="QP86" s="61"/>
      <c r="QQ86" s="61"/>
      <c r="QR86" s="61"/>
      <c r="QS86" s="61"/>
      <c r="QT86" s="61"/>
      <c r="QU86" s="61"/>
      <c r="QV86" s="61"/>
      <c r="QW86" s="61"/>
      <c r="QX86" s="61"/>
      <c r="QY86" s="61"/>
      <c r="QZ86" s="61"/>
      <c r="RA86" s="61"/>
      <c r="RB86" s="61"/>
      <c r="RC86" s="61"/>
      <c r="RD86" s="61"/>
      <c r="RE86" s="61"/>
      <c r="RF86" s="61"/>
      <c r="RG86" s="61"/>
      <c r="RH86" s="61"/>
      <c r="RI86" s="61"/>
      <c r="RJ86" s="61"/>
      <c r="RK86" s="61"/>
      <c r="RL86" s="61"/>
      <c r="RM86" s="61"/>
      <c r="RN86" s="59"/>
      <c r="RO86" s="71"/>
      <c r="RP86" s="61"/>
      <c r="RQ86" s="61"/>
      <c r="RR86" s="61"/>
      <c r="RS86" s="61"/>
      <c r="RT86" s="61"/>
      <c r="RU86" s="61"/>
      <c r="RV86" s="61"/>
      <c r="RW86" s="61"/>
      <c r="RX86" s="61"/>
      <c r="RY86" s="61"/>
      <c r="RZ86" s="61"/>
      <c r="SA86" s="59"/>
      <c r="SB86" s="71"/>
      <c r="SC86" s="61"/>
      <c r="SD86" s="61"/>
      <c r="SE86" s="61"/>
      <c r="SF86" s="61"/>
      <c r="SG86" s="61"/>
    </row>
    <row r="87" spans="1:501" ht="15" thickTop="1" x14ac:dyDescent="0.3">
      <c r="A87" s="240" t="s">
        <v>738</v>
      </c>
      <c r="B87" s="241"/>
      <c r="C87" s="242"/>
      <c r="D87" s="243"/>
      <c r="E87" s="234"/>
      <c r="F87" s="234"/>
      <c r="G87" s="234"/>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234"/>
      <c r="AL87" s="234"/>
      <c r="AM87" s="234"/>
      <c r="AN87" s="234"/>
      <c r="AO87" s="234"/>
      <c r="AP87" s="234"/>
      <c r="AQ87" s="234"/>
      <c r="AR87" s="234"/>
      <c r="AS87" s="234"/>
      <c r="AT87" s="234"/>
      <c r="AU87" s="234"/>
      <c r="AV87" s="234"/>
      <c r="AW87" s="234"/>
      <c r="AX87" s="234"/>
      <c r="AY87" s="234"/>
      <c r="AZ87" s="234"/>
      <c r="BA87" s="234"/>
      <c r="BB87" s="234"/>
      <c r="BC87" s="234"/>
      <c r="BD87" s="234"/>
      <c r="BE87" s="234"/>
      <c r="BF87" s="234"/>
      <c r="BG87" s="234"/>
      <c r="BH87" s="234"/>
      <c r="BI87" s="234"/>
      <c r="BJ87" s="234"/>
      <c r="BK87" s="234"/>
      <c r="BL87" s="234"/>
      <c r="BM87" s="234"/>
      <c r="BN87" s="234"/>
      <c r="BO87" s="234"/>
      <c r="BP87" s="234"/>
      <c r="BQ87" s="234"/>
      <c r="BR87" s="234"/>
      <c r="BS87" s="234"/>
      <c r="BT87" s="234"/>
      <c r="BU87" s="234"/>
      <c r="BV87" s="234"/>
      <c r="BW87" s="234"/>
      <c r="BX87" s="234"/>
      <c r="BY87" s="234"/>
      <c r="BZ87" s="234"/>
      <c r="CA87" s="234"/>
      <c r="CB87" s="234"/>
      <c r="CC87" s="234"/>
      <c r="CD87" s="234"/>
      <c r="CE87" s="234"/>
      <c r="CF87" s="234"/>
      <c r="CG87" s="234"/>
      <c r="CH87" s="234"/>
      <c r="CI87" s="234"/>
      <c r="CJ87" s="234"/>
      <c r="CK87" s="234"/>
      <c r="CL87" s="234"/>
      <c r="CM87" s="234"/>
      <c r="CN87" s="234"/>
      <c r="CO87" s="234"/>
      <c r="CP87" s="234"/>
      <c r="CQ87" s="234"/>
      <c r="CR87" s="234"/>
      <c r="CS87" s="234"/>
      <c r="CT87" s="234"/>
      <c r="CU87" s="234"/>
      <c r="CV87" s="234"/>
      <c r="CW87" s="234"/>
      <c r="CX87" s="234"/>
      <c r="CY87" s="234"/>
      <c r="CZ87" s="234"/>
      <c r="DA87" s="234"/>
      <c r="DB87" s="234"/>
      <c r="DC87" s="234"/>
      <c r="DD87" s="234"/>
      <c r="DE87" s="234"/>
      <c r="DF87" s="234"/>
      <c r="DG87" s="234"/>
      <c r="DH87" s="234"/>
      <c r="DI87" s="234"/>
      <c r="DJ87" s="234"/>
      <c r="DK87" s="234"/>
      <c r="DL87" s="234"/>
      <c r="DM87" s="234"/>
      <c r="DN87" s="234"/>
      <c r="DO87" s="234"/>
      <c r="DP87" s="234"/>
      <c r="DQ87" s="234"/>
      <c r="DR87" s="234"/>
      <c r="DS87" s="234"/>
      <c r="DT87" s="234"/>
      <c r="DU87" s="234"/>
      <c r="DV87" s="234"/>
      <c r="DW87" s="234"/>
      <c r="DX87" s="234"/>
      <c r="DY87" s="234"/>
      <c r="DZ87" s="234"/>
      <c r="EA87" s="234"/>
      <c r="EB87" s="234"/>
      <c r="EC87" s="234"/>
      <c r="ED87" s="234"/>
      <c r="EE87" s="234"/>
      <c r="EF87" s="234"/>
      <c r="EG87" s="234"/>
      <c r="EH87" s="234"/>
      <c r="EI87" s="234"/>
      <c r="EJ87" s="234"/>
      <c r="EK87" s="234"/>
      <c r="EL87" s="234"/>
      <c r="EM87" s="234"/>
      <c r="EN87" s="234"/>
      <c r="EO87" s="234"/>
      <c r="EP87" s="234"/>
      <c r="EQ87" s="234"/>
      <c r="ER87" s="234"/>
      <c r="ES87" s="234"/>
      <c r="ET87" s="234"/>
      <c r="EU87" s="234"/>
      <c r="EV87" s="234"/>
      <c r="EW87" s="234"/>
      <c r="EX87" s="234"/>
      <c r="EY87" s="234"/>
      <c r="EZ87" s="234"/>
      <c r="FA87" s="234"/>
      <c r="FB87" s="234"/>
      <c r="FC87" s="234"/>
      <c r="FD87" s="234"/>
      <c r="FE87" s="234"/>
      <c r="FF87" s="234"/>
      <c r="FG87" s="234"/>
      <c r="FH87" s="234"/>
      <c r="FI87" s="234"/>
      <c r="FJ87" s="234"/>
      <c r="FK87" s="234"/>
      <c r="FL87" s="234"/>
      <c r="FM87" s="234"/>
      <c r="FN87" s="234"/>
      <c r="FO87" s="234"/>
      <c r="FP87" s="234"/>
      <c r="FQ87" s="234"/>
      <c r="FR87" s="234"/>
      <c r="FS87" s="234"/>
      <c r="FT87" s="234"/>
      <c r="FU87" s="234"/>
      <c r="FV87" s="234"/>
      <c r="FW87" s="234"/>
      <c r="FX87" s="234"/>
      <c r="FY87" s="234"/>
      <c r="FZ87" s="234"/>
      <c r="GA87" s="234"/>
      <c r="GB87" s="234"/>
      <c r="GC87" s="234"/>
      <c r="GD87" s="234"/>
      <c r="GE87" s="234"/>
      <c r="GF87" s="234"/>
      <c r="GG87" s="234"/>
      <c r="GH87" s="234"/>
      <c r="GI87" s="234"/>
      <c r="GJ87" s="234"/>
      <c r="GK87" s="234"/>
      <c r="GL87" s="234"/>
      <c r="GM87" s="234"/>
      <c r="GN87" s="234"/>
      <c r="GO87" s="234"/>
      <c r="GP87" s="234"/>
      <c r="GQ87" s="234"/>
      <c r="GR87" s="234"/>
      <c r="GS87" s="234"/>
      <c r="GT87" s="234"/>
      <c r="GU87" s="234"/>
      <c r="GV87" s="234"/>
      <c r="GW87" s="234"/>
      <c r="GX87" s="234"/>
      <c r="GY87" s="234"/>
      <c r="GZ87" s="234"/>
      <c r="HA87" s="234"/>
      <c r="HB87" s="234"/>
      <c r="HC87" s="234"/>
      <c r="HD87" s="234"/>
      <c r="HE87" s="234"/>
      <c r="HF87" s="234"/>
      <c r="HG87" s="234"/>
      <c r="HH87" s="234"/>
      <c r="HI87" s="234"/>
      <c r="HJ87" s="234"/>
      <c r="HK87" s="234"/>
      <c r="HL87" s="234"/>
      <c r="HM87" s="234"/>
      <c r="HN87" s="234"/>
      <c r="HO87" s="234"/>
      <c r="HP87" s="234"/>
      <c r="HQ87" s="234"/>
      <c r="HR87" s="234"/>
      <c r="HS87" s="234"/>
      <c r="HT87" s="234"/>
      <c r="HU87" s="234"/>
      <c r="HV87" s="234"/>
      <c r="HW87" s="234"/>
      <c r="HX87" s="234"/>
      <c r="HY87" s="234"/>
      <c r="HZ87" s="234"/>
      <c r="IA87" s="234"/>
      <c r="IB87" s="234"/>
      <c r="IC87" s="234"/>
      <c r="ID87" s="234"/>
      <c r="IE87" s="234"/>
      <c r="IF87" s="234"/>
      <c r="IG87" s="234"/>
      <c r="IH87" s="234"/>
      <c r="II87" s="234"/>
      <c r="IJ87" s="234"/>
      <c r="IK87" s="234"/>
      <c r="IL87" s="234"/>
      <c r="IM87" s="234"/>
      <c r="IN87" s="234"/>
      <c r="IO87" s="234"/>
      <c r="IP87" s="234"/>
      <c r="IQ87" s="234"/>
      <c r="IR87" s="234"/>
      <c r="IS87" s="234"/>
      <c r="IT87" s="234"/>
      <c r="IU87" s="234"/>
      <c r="IV87" s="234"/>
      <c r="IW87" s="234"/>
      <c r="IX87" s="234"/>
      <c r="IY87" s="234"/>
      <c r="IZ87" s="234"/>
      <c r="JA87" s="234"/>
      <c r="JB87" s="234"/>
      <c r="JC87" s="234"/>
      <c r="JD87" s="234"/>
      <c r="JE87" s="234"/>
      <c r="JF87" s="234"/>
      <c r="JG87" s="234"/>
      <c r="JH87" s="234"/>
      <c r="JI87" s="234"/>
      <c r="JJ87" s="234"/>
      <c r="JK87" s="234"/>
      <c r="JL87" s="234"/>
      <c r="JM87" s="234"/>
      <c r="JN87" s="234"/>
      <c r="JO87" s="234"/>
      <c r="JP87" s="234"/>
      <c r="JQ87" s="234"/>
      <c r="JR87" s="234"/>
      <c r="JS87" s="234"/>
      <c r="JT87" s="234"/>
      <c r="JU87" s="234"/>
      <c r="JV87" s="234"/>
      <c r="JW87" s="234"/>
      <c r="JX87" s="234"/>
      <c r="JY87" s="234"/>
      <c r="JZ87" s="234"/>
      <c r="KA87" s="234"/>
      <c r="KB87" s="234"/>
      <c r="KC87" s="234"/>
      <c r="KD87" s="234"/>
      <c r="KE87" s="234"/>
      <c r="KF87" s="234"/>
      <c r="KG87" s="234"/>
      <c r="KH87" s="234"/>
      <c r="KI87" s="234"/>
      <c r="KJ87" s="234"/>
      <c r="KK87" s="234"/>
      <c r="KL87" s="234"/>
      <c r="KM87" s="234"/>
      <c r="KN87" s="234"/>
      <c r="KO87" s="234"/>
      <c r="KP87" s="234"/>
      <c r="KQ87" s="234"/>
      <c r="KR87" s="234"/>
      <c r="KS87" s="234"/>
      <c r="KT87" s="234"/>
      <c r="KU87" s="234"/>
      <c r="KV87" s="234"/>
      <c r="KW87" s="234"/>
      <c r="KX87" s="234"/>
      <c r="KY87" s="234"/>
      <c r="KZ87" s="234"/>
      <c r="LA87" s="234"/>
      <c r="LB87" s="234"/>
      <c r="LC87" s="234"/>
      <c r="LD87" s="234"/>
      <c r="LE87" s="234"/>
      <c r="LF87" s="234"/>
      <c r="LG87" s="234"/>
      <c r="LH87" s="234"/>
      <c r="LI87" s="234"/>
      <c r="LJ87" s="234"/>
      <c r="LK87" s="234"/>
      <c r="LL87" s="234"/>
      <c r="LM87" s="234"/>
      <c r="LN87" s="234"/>
      <c r="LO87" s="234"/>
      <c r="LP87" s="234"/>
      <c r="LQ87" s="234"/>
      <c r="LR87" s="234"/>
      <c r="LS87" s="234"/>
      <c r="LT87" s="234"/>
      <c r="LU87" s="234"/>
      <c r="LV87" s="234"/>
      <c r="LW87" s="234"/>
      <c r="LX87" s="234"/>
      <c r="LY87" s="234"/>
      <c r="LZ87" s="234"/>
      <c r="MA87" s="234"/>
      <c r="MB87" s="234"/>
      <c r="MC87" s="234"/>
      <c r="MD87" s="234"/>
      <c r="ME87" s="234"/>
      <c r="MF87" s="234"/>
      <c r="MG87" s="234"/>
      <c r="MH87" s="234"/>
      <c r="MI87" s="234"/>
      <c r="MJ87" s="234"/>
      <c r="MK87" s="234"/>
      <c r="ML87" s="234"/>
      <c r="MM87" s="234"/>
      <c r="MN87" s="234"/>
      <c r="MO87" s="234"/>
      <c r="MP87" s="234"/>
      <c r="MQ87" s="234"/>
      <c r="MR87" s="234"/>
      <c r="MS87" s="234"/>
      <c r="MT87" s="234"/>
      <c r="MU87" s="234"/>
      <c r="MV87" s="234"/>
      <c r="MW87" s="234"/>
      <c r="MX87" s="234"/>
      <c r="MY87" s="234"/>
      <c r="MZ87" s="234"/>
      <c r="NA87" s="234"/>
      <c r="NB87" s="234"/>
      <c r="NC87" s="234"/>
      <c r="ND87" s="234"/>
      <c r="NE87" s="234"/>
      <c r="NF87" s="234"/>
      <c r="NG87" s="234"/>
      <c r="NH87" s="234"/>
      <c r="NI87" s="234"/>
      <c r="NJ87" s="234"/>
      <c r="NK87" s="234"/>
      <c r="NL87" s="234"/>
      <c r="NM87" s="234"/>
      <c r="NN87" s="234"/>
      <c r="NO87" s="234"/>
      <c r="NP87" s="234"/>
      <c r="NQ87" s="234"/>
      <c r="NR87" s="234"/>
      <c r="NS87" s="234"/>
      <c r="NT87" s="234"/>
      <c r="NU87" s="234"/>
      <c r="NV87" s="234"/>
      <c r="NW87" s="234"/>
      <c r="NX87" s="234"/>
      <c r="NY87" s="234"/>
      <c r="NZ87" s="234"/>
      <c r="OA87" s="234"/>
      <c r="OB87" s="234"/>
      <c r="OC87" s="234"/>
      <c r="OD87" s="234"/>
      <c r="OE87" s="234"/>
      <c r="OF87" s="234"/>
      <c r="OG87" s="234"/>
      <c r="OH87" s="234"/>
      <c r="OI87" s="234"/>
      <c r="OJ87" s="234"/>
      <c r="OK87" s="234"/>
      <c r="OL87" s="234"/>
      <c r="OM87" s="234"/>
      <c r="ON87" s="234"/>
      <c r="OO87" s="234"/>
      <c r="OP87" s="234"/>
      <c r="OQ87" s="234"/>
      <c r="OR87" s="234"/>
      <c r="OS87" s="234"/>
      <c r="OT87" s="234"/>
      <c r="OU87" s="234"/>
      <c r="OV87" s="234"/>
      <c r="OW87" s="234"/>
      <c r="OX87" s="234"/>
      <c r="OY87" s="234"/>
      <c r="OZ87" s="234"/>
      <c r="PA87" s="234"/>
      <c r="PB87" s="234"/>
      <c r="PC87" s="234"/>
      <c r="PD87" s="234"/>
      <c r="PE87" s="234"/>
      <c r="PF87" s="234"/>
      <c r="PG87" s="234"/>
      <c r="PH87" s="234"/>
      <c r="PI87" s="234"/>
      <c r="PJ87" s="234"/>
      <c r="PK87" s="234"/>
      <c r="PL87" s="234"/>
      <c r="PM87" s="234"/>
      <c r="PN87" s="234"/>
      <c r="PO87" s="234"/>
      <c r="PP87" s="234"/>
      <c r="PQ87" s="234"/>
      <c r="PR87" s="234"/>
      <c r="PS87" s="234"/>
      <c r="PT87" s="234"/>
      <c r="PU87" s="234"/>
      <c r="PV87" s="234"/>
      <c r="PW87" s="234"/>
      <c r="PX87" s="234"/>
      <c r="PY87" s="234"/>
      <c r="PZ87" s="234"/>
      <c r="QA87" s="234"/>
      <c r="QB87" s="234"/>
      <c r="QC87" s="234"/>
      <c r="QD87" s="234"/>
      <c r="QE87" s="234"/>
      <c r="QF87" s="234"/>
      <c r="QG87" s="234"/>
      <c r="QH87" s="234"/>
      <c r="QI87" s="234"/>
      <c r="QJ87" s="234"/>
      <c r="QK87" s="234"/>
      <c r="QL87" s="234"/>
      <c r="QM87" s="234"/>
      <c r="QN87" s="234"/>
      <c r="QO87" s="234"/>
      <c r="QP87" s="234"/>
      <c r="QQ87" s="234"/>
      <c r="QR87" s="234"/>
      <c r="QS87" s="234"/>
      <c r="QT87" s="234"/>
      <c r="QU87" s="234"/>
      <c r="QV87" s="234"/>
      <c r="QW87" s="234"/>
      <c r="QX87" s="234"/>
      <c r="QY87" s="234"/>
      <c r="QZ87" s="234"/>
      <c r="RA87" s="234"/>
      <c r="RB87" s="234"/>
      <c r="RC87" s="234"/>
      <c r="RD87" s="234"/>
      <c r="RE87" s="234"/>
      <c r="RF87" s="234"/>
      <c r="RG87" s="234"/>
      <c r="RH87" s="234"/>
      <c r="RI87" s="234"/>
      <c r="RJ87" s="234"/>
      <c r="RK87" s="234"/>
      <c r="RL87" s="234"/>
      <c r="RM87" s="234"/>
      <c r="RN87" s="234"/>
      <c r="RO87" s="234"/>
      <c r="RP87" s="234"/>
      <c r="RQ87" s="234"/>
      <c r="RR87" s="234"/>
      <c r="RS87" s="234"/>
      <c r="RT87" s="234"/>
      <c r="RU87" s="234"/>
      <c r="RV87" s="234"/>
      <c r="RW87" s="234"/>
      <c r="RX87" s="234"/>
      <c r="RY87" s="234"/>
      <c r="RZ87" s="234"/>
      <c r="SA87" s="234"/>
      <c r="SB87" s="234"/>
      <c r="SC87" s="234"/>
      <c r="SD87" s="234"/>
      <c r="SE87" s="234"/>
      <c r="SF87" s="234"/>
      <c r="SG87" s="234"/>
    </row>
    <row r="88" spans="1:501" x14ac:dyDescent="0.3">
      <c r="A88" s="247" t="s">
        <v>15</v>
      </c>
      <c r="B88" s="246"/>
      <c r="C88" s="246"/>
      <c r="D88" s="246"/>
      <c r="E88" s="246"/>
      <c r="F88" s="246"/>
      <c r="G88" s="246"/>
      <c r="H88" s="246"/>
      <c r="I88" s="246"/>
      <c r="J88" s="246"/>
      <c r="K88" s="246"/>
      <c r="L88" s="246"/>
      <c r="M88" s="246"/>
      <c r="N88" s="246"/>
      <c r="O88" s="246"/>
      <c r="P88" s="246"/>
      <c r="Q88" s="246"/>
      <c r="R88" s="246"/>
      <c r="S88" s="246"/>
      <c r="T88" s="246"/>
      <c r="U88" s="246"/>
      <c r="V88" s="246"/>
      <c r="W88" s="246"/>
      <c r="X88" s="246"/>
      <c r="Y88" s="246"/>
      <c r="Z88" s="246"/>
      <c r="AA88" s="246"/>
      <c r="AB88" s="246"/>
      <c r="AC88" s="246"/>
      <c r="AD88" s="246"/>
      <c r="AE88" s="246"/>
      <c r="AF88" s="246"/>
      <c r="AG88" s="246"/>
      <c r="AH88" s="246"/>
      <c r="AI88" s="246"/>
      <c r="AJ88" s="246"/>
      <c r="AK88" s="246"/>
      <c r="AL88" s="246"/>
      <c r="AM88" s="246"/>
      <c r="AN88" s="246"/>
      <c r="AO88" s="246"/>
      <c r="AP88" s="246"/>
      <c r="AQ88" s="246"/>
      <c r="AR88" s="246"/>
      <c r="AS88" s="246"/>
      <c r="AT88" s="246"/>
      <c r="AU88" s="246"/>
      <c r="AV88" s="246"/>
      <c r="AW88" s="246"/>
      <c r="AX88" s="246"/>
      <c r="AY88" s="246"/>
      <c r="AZ88" s="246"/>
      <c r="BA88" s="246"/>
      <c r="BB88" s="246"/>
      <c r="BC88" s="246"/>
      <c r="BD88" s="246"/>
      <c r="BE88" s="246"/>
      <c r="BF88" s="246"/>
      <c r="BG88" s="246"/>
      <c r="BH88" s="246"/>
      <c r="BI88" s="246"/>
      <c r="BJ88" s="246"/>
      <c r="BK88" s="246"/>
      <c r="BL88" s="246"/>
      <c r="BM88" s="246"/>
      <c r="BN88" s="246"/>
      <c r="BO88" s="246"/>
      <c r="BP88" s="246"/>
      <c r="BQ88" s="246"/>
      <c r="BR88" s="246"/>
      <c r="BS88" s="246"/>
      <c r="BT88" s="246"/>
      <c r="BU88" s="246"/>
      <c r="BV88" s="246"/>
      <c r="BW88" s="246"/>
      <c r="BX88" s="246"/>
      <c r="BY88" s="246"/>
      <c r="BZ88" s="246"/>
      <c r="CA88" s="246"/>
      <c r="CB88" s="246"/>
      <c r="CC88" s="246"/>
      <c r="CD88" s="246"/>
      <c r="CE88" s="246"/>
      <c r="CF88" s="246"/>
      <c r="CG88" s="246"/>
      <c r="CH88" s="246"/>
      <c r="CI88" s="246"/>
      <c r="CJ88" s="246"/>
      <c r="CK88" s="246"/>
      <c r="CL88" s="246"/>
      <c r="CM88" s="246"/>
      <c r="CN88" s="246"/>
      <c r="CO88" s="246"/>
      <c r="CP88" s="246"/>
      <c r="CQ88" s="246"/>
      <c r="CR88" s="246"/>
      <c r="CS88" s="246"/>
      <c r="CT88" s="246"/>
      <c r="CU88" s="246"/>
      <c r="CV88" s="246"/>
      <c r="CW88" s="246"/>
      <c r="CX88" s="246"/>
      <c r="CY88" s="246"/>
      <c r="CZ88" s="246"/>
      <c r="DA88" s="246"/>
      <c r="DB88" s="246"/>
      <c r="DC88" s="246"/>
      <c r="DD88" s="246"/>
      <c r="DE88" s="246"/>
      <c r="DF88" s="246"/>
      <c r="DG88" s="246"/>
      <c r="DH88" s="246"/>
      <c r="DI88" s="246"/>
      <c r="DJ88" s="246"/>
      <c r="DK88" s="246"/>
      <c r="DL88" s="246"/>
      <c r="DM88" s="246"/>
      <c r="DN88" s="246"/>
      <c r="DO88" s="246"/>
      <c r="DP88" s="246"/>
      <c r="DQ88" s="246"/>
      <c r="DR88" s="246"/>
      <c r="DS88" s="246"/>
      <c r="DT88" s="246"/>
      <c r="DU88" s="246"/>
      <c r="DV88" s="246"/>
      <c r="DW88" s="246"/>
      <c r="DX88" s="246"/>
      <c r="DY88" s="246"/>
      <c r="DZ88" s="246"/>
      <c r="EA88" s="246"/>
      <c r="EB88" s="246"/>
      <c r="EC88" s="246"/>
      <c r="ED88" s="246"/>
      <c r="EE88" s="246"/>
      <c r="EF88" s="246"/>
      <c r="EG88" s="246"/>
      <c r="EH88" s="246"/>
      <c r="EI88" s="246"/>
      <c r="EJ88" s="246"/>
      <c r="EK88" s="246"/>
      <c r="EL88" s="246"/>
      <c r="EM88" s="246"/>
      <c r="EN88" s="246"/>
      <c r="EO88" s="246"/>
      <c r="EP88" s="246"/>
      <c r="EQ88" s="246"/>
      <c r="ER88" s="246"/>
      <c r="ES88" s="246"/>
      <c r="ET88" s="246"/>
      <c r="EU88" s="246"/>
      <c r="EV88" s="246"/>
      <c r="EW88" s="246"/>
      <c r="EX88" s="246"/>
      <c r="EY88" s="246"/>
      <c r="EZ88" s="246"/>
      <c r="FA88" s="246"/>
      <c r="FB88" s="246"/>
      <c r="FC88" s="246"/>
      <c r="FD88" s="246"/>
      <c r="FE88" s="246"/>
      <c r="FF88" s="246"/>
      <c r="FG88" s="246"/>
      <c r="FH88" s="246"/>
      <c r="FI88" s="246"/>
      <c r="FJ88" s="246"/>
      <c r="FK88" s="246"/>
      <c r="FL88" s="246"/>
      <c r="FM88" s="246"/>
      <c r="FN88" s="246"/>
      <c r="FO88" s="246"/>
      <c r="FP88" s="246"/>
      <c r="FQ88" s="246"/>
      <c r="FR88" s="246"/>
      <c r="FS88" s="246"/>
      <c r="FT88" s="246"/>
      <c r="FU88" s="246"/>
      <c r="FV88" s="246"/>
      <c r="FW88" s="246"/>
      <c r="FX88" s="246"/>
      <c r="FY88" s="246"/>
      <c r="FZ88" s="246"/>
      <c r="GA88" s="246"/>
      <c r="GB88" s="246"/>
      <c r="GC88" s="246"/>
      <c r="GD88" s="246"/>
      <c r="GE88" s="246"/>
      <c r="GF88" s="246"/>
      <c r="GG88" s="246"/>
      <c r="GH88" s="246"/>
      <c r="GI88" s="246"/>
      <c r="GJ88" s="246"/>
      <c r="GK88" s="246"/>
      <c r="GL88" s="246"/>
      <c r="GM88" s="246"/>
      <c r="GN88" s="246"/>
      <c r="GO88" s="246"/>
      <c r="GP88" s="246"/>
      <c r="GQ88" s="246"/>
      <c r="GR88" s="246"/>
      <c r="GS88" s="246"/>
      <c r="GT88" s="246"/>
      <c r="GU88" s="246"/>
      <c r="GV88" s="246"/>
      <c r="GW88" s="246"/>
      <c r="GX88" s="246"/>
      <c r="GY88" s="246"/>
      <c r="GZ88" s="246"/>
      <c r="HA88" s="246"/>
      <c r="HB88" s="246"/>
      <c r="HC88" s="246"/>
      <c r="HD88" s="246"/>
      <c r="HE88" s="246"/>
      <c r="HF88" s="246"/>
      <c r="HG88" s="246"/>
      <c r="HH88" s="246"/>
      <c r="HI88" s="246"/>
      <c r="HJ88" s="246"/>
      <c r="HK88" s="246"/>
      <c r="HL88" s="246"/>
      <c r="HM88" s="246"/>
      <c r="HN88" s="246"/>
      <c r="HO88" s="246"/>
      <c r="HP88" s="246"/>
      <c r="HQ88" s="246"/>
      <c r="HR88" s="246"/>
      <c r="HS88" s="246"/>
      <c r="HT88" s="246"/>
      <c r="HU88" s="246"/>
      <c r="HV88" s="246"/>
      <c r="HW88" s="246"/>
      <c r="HX88" s="246"/>
      <c r="HY88" s="246"/>
      <c r="HZ88" s="246"/>
      <c r="IA88" s="246"/>
      <c r="IB88" s="246"/>
      <c r="IC88" s="246"/>
      <c r="ID88" s="246"/>
      <c r="IE88" s="246"/>
      <c r="IF88" s="246"/>
      <c r="IG88" s="246"/>
      <c r="IH88" s="246"/>
      <c r="II88" s="246"/>
      <c r="IJ88" s="246"/>
      <c r="IK88" s="246"/>
      <c r="IL88" s="246"/>
      <c r="IM88" s="246"/>
      <c r="IN88" s="246"/>
      <c r="IO88" s="246"/>
      <c r="IP88" s="246"/>
      <c r="IQ88" s="246"/>
      <c r="IR88" s="246"/>
      <c r="IS88" s="246"/>
      <c r="IT88" s="246"/>
      <c r="IU88" s="246"/>
      <c r="IV88" s="246"/>
      <c r="IW88" s="246"/>
      <c r="IX88" s="246"/>
      <c r="IY88" s="246"/>
      <c r="IZ88" s="246"/>
      <c r="JA88" s="246"/>
      <c r="JB88" s="246"/>
      <c r="JC88" s="246"/>
      <c r="JD88" s="246"/>
      <c r="JE88" s="246"/>
      <c r="JF88" s="246"/>
      <c r="JG88" s="246"/>
      <c r="JH88" s="246"/>
      <c r="JI88" s="246"/>
      <c r="JJ88" s="246"/>
      <c r="JK88" s="246"/>
      <c r="JL88" s="246"/>
      <c r="JM88" s="246"/>
      <c r="JN88" s="246"/>
      <c r="JO88" s="246"/>
      <c r="JP88" s="246"/>
      <c r="JQ88" s="246"/>
      <c r="JR88" s="246"/>
      <c r="JS88" s="246"/>
      <c r="JT88" s="246"/>
      <c r="JU88" s="246"/>
      <c r="JV88" s="246"/>
      <c r="JW88" s="246"/>
      <c r="JX88" s="246"/>
      <c r="JY88" s="246"/>
      <c r="JZ88" s="246"/>
      <c r="KA88" s="246"/>
      <c r="KB88" s="246"/>
      <c r="KC88" s="246"/>
      <c r="KD88" s="246"/>
      <c r="KE88" s="246"/>
      <c r="KF88" s="246"/>
      <c r="KG88" s="246"/>
      <c r="KH88" s="246"/>
      <c r="KI88" s="246"/>
      <c r="KJ88" s="246"/>
      <c r="KK88" s="246"/>
      <c r="KL88" s="246"/>
      <c r="KM88" s="246"/>
      <c r="KN88" s="246"/>
      <c r="KO88" s="246"/>
      <c r="KP88" s="246"/>
      <c r="KQ88" s="246"/>
      <c r="KR88" s="246"/>
      <c r="KS88" s="246"/>
      <c r="KT88" s="246"/>
      <c r="KU88" s="246"/>
      <c r="KV88" s="246"/>
      <c r="KW88" s="246"/>
      <c r="KX88" s="246"/>
      <c r="KY88" s="246"/>
      <c r="KZ88" s="246"/>
      <c r="LA88" s="246"/>
      <c r="LB88" s="246"/>
      <c r="LC88" s="246"/>
      <c r="LD88" s="246"/>
      <c r="LE88" s="246"/>
      <c r="LF88" s="246"/>
      <c r="LG88" s="246"/>
      <c r="LH88" s="246"/>
      <c r="LI88" s="246"/>
      <c r="LJ88" s="246"/>
      <c r="LK88" s="246"/>
      <c r="LL88" s="246"/>
      <c r="LM88" s="246"/>
      <c r="LN88" s="246"/>
      <c r="LO88" s="246"/>
      <c r="LP88" s="246"/>
      <c r="LQ88" s="246"/>
      <c r="LR88" s="246"/>
      <c r="LS88" s="246"/>
      <c r="LT88" s="246"/>
      <c r="LU88" s="246"/>
      <c r="LV88" s="246"/>
      <c r="LW88" s="246"/>
      <c r="LX88" s="246"/>
      <c r="LY88" s="246"/>
      <c r="LZ88" s="246"/>
      <c r="MA88" s="246"/>
      <c r="MB88" s="246"/>
      <c r="MC88" s="246"/>
      <c r="MD88" s="246"/>
      <c r="ME88" s="246"/>
      <c r="MF88" s="246"/>
      <c r="MG88" s="246"/>
      <c r="MH88" s="246"/>
      <c r="MI88" s="246"/>
      <c r="MJ88" s="246"/>
      <c r="MK88" s="246"/>
      <c r="ML88" s="246"/>
      <c r="MM88" s="246"/>
      <c r="MN88" s="246"/>
      <c r="MO88" s="246"/>
      <c r="MP88" s="246"/>
      <c r="MQ88" s="246"/>
      <c r="MR88" s="246"/>
      <c r="MS88" s="246"/>
      <c r="MT88" s="246"/>
      <c r="MU88" s="246"/>
      <c r="MV88" s="246"/>
      <c r="MW88" s="246"/>
      <c r="MX88" s="246"/>
      <c r="MY88" s="246"/>
      <c r="MZ88" s="246"/>
      <c r="NA88" s="246"/>
      <c r="NB88" s="246"/>
      <c r="NC88" s="246"/>
      <c r="ND88" s="246"/>
      <c r="NE88" s="246"/>
      <c r="NF88" s="246"/>
      <c r="NG88" s="246"/>
      <c r="NH88" s="246"/>
      <c r="NI88" s="246"/>
      <c r="NJ88" s="246"/>
      <c r="NK88" s="246"/>
      <c r="NL88" s="246"/>
      <c r="NM88" s="246"/>
      <c r="NN88" s="246"/>
      <c r="NO88" s="246"/>
      <c r="NP88" s="246"/>
      <c r="NQ88" s="246"/>
      <c r="NR88" s="246"/>
      <c r="NS88" s="246"/>
      <c r="NT88" s="246"/>
      <c r="NU88" s="246"/>
      <c r="NV88" s="246"/>
      <c r="NW88" s="246"/>
      <c r="NX88" s="246"/>
      <c r="NY88" s="246"/>
      <c r="NZ88" s="246"/>
      <c r="OA88" s="246"/>
      <c r="OB88" s="246"/>
      <c r="OC88" s="246"/>
      <c r="OD88" s="246"/>
      <c r="OE88" s="246"/>
      <c r="OF88" s="246"/>
      <c r="OG88" s="246"/>
      <c r="OH88" s="246"/>
      <c r="OI88" s="246"/>
      <c r="OJ88" s="246"/>
      <c r="OK88" s="246"/>
      <c r="OL88" s="246"/>
      <c r="OM88" s="246"/>
      <c r="ON88" s="246"/>
      <c r="OO88" s="246"/>
      <c r="OP88" s="246"/>
      <c r="OQ88" s="246"/>
      <c r="OR88" s="246"/>
      <c r="OS88" s="246"/>
      <c r="OT88" s="246"/>
      <c r="OU88" s="246"/>
      <c r="OV88" s="246"/>
      <c r="OW88" s="246"/>
      <c r="OX88" s="246"/>
      <c r="OY88" s="246"/>
      <c r="OZ88" s="246"/>
      <c r="PA88" s="246"/>
      <c r="PB88" s="246"/>
      <c r="PC88" s="246"/>
      <c r="PD88" s="246"/>
      <c r="PE88" s="246"/>
      <c r="PF88" s="246"/>
      <c r="PG88" s="246"/>
      <c r="PH88" s="246"/>
      <c r="PI88" s="246"/>
      <c r="PJ88" s="246"/>
      <c r="PK88" s="246"/>
      <c r="PL88" s="246"/>
      <c r="PM88" s="246"/>
      <c r="PN88" s="246"/>
      <c r="PO88" s="246"/>
      <c r="PP88" s="246"/>
      <c r="PQ88" s="246"/>
      <c r="PR88" s="246"/>
      <c r="PS88" s="246"/>
      <c r="PT88" s="246"/>
      <c r="PU88" s="246"/>
      <c r="PV88" s="246"/>
      <c r="PW88" s="246"/>
      <c r="PX88" s="246"/>
      <c r="PY88" s="246"/>
      <c r="PZ88" s="246"/>
      <c r="QA88" s="246"/>
      <c r="QB88" s="246"/>
      <c r="QC88" s="246"/>
      <c r="QD88" s="246"/>
      <c r="QE88" s="246"/>
      <c r="QF88" s="246"/>
      <c r="QG88" s="246"/>
      <c r="QH88" s="246"/>
      <c r="QI88" s="246"/>
      <c r="QJ88" s="246"/>
      <c r="QK88" s="246"/>
      <c r="QL88" s="246"/>
      <c r="QM88" s="246"/>
      <c r="QN88" s="246"/>
      <c r="QO88" s="246"/>
      <c r="QP88" s="246"/>
      <c r="QQ88" s="246"/>
      <c r="QR88" s="246"/>
      <c r="QS88" s="246"/>
      <c r="QT88" s="246"/>
      <c r="QU88" s="246"/>
      <c r="QV88" s="246"/>
      <c r="QW88" s="246"/>
      <c r="QX88" s="246"/>
      <c r="QY88" s="246"/>
      <c r="QZ88" s="246"/>
      <c r="RA88" s="246"/>
      <c r="RB88" s="246"/>
      <c r="RC88" s="246"/>
      <c r="RD88" s="246"/>
      <c r="RE88" s="246"/>
      <c r="RF88" s="246"/>
      <c r="RG88" s="246"/>
      <c r="RH88" s="246"/>
      <c r="RI88" s="246"/>
      <c r="RJ88" s="246"/>
      <c r="RK88" s="246"/>
      <c r="RL88" s="246"/>
      <c r="RM88" s="246"/>
      <c r="RN88" s="246"/>
      <c r="RO88" s="246"/>
      <c r="RP88" s="246"/>
      <c r="RQ88" s="246"/>
      <c r="RR88" s="246"/>
      <c r="RS88" s="246"/>
      <c r="RT88" s="246"/>
      <c r="RU88" s="246"/>
      <c r="RV88" s="246"/>
      <c r="RW88" s="246"/>
      <c r="RX88" s="246"/>
      <c r="RY88" s="246"/>
      <c r="RZ88" s="246"/>
      <c r="SA88" s="246"/>
      <c r="SB88" s="246"/>
      <c r="SC88" s="246"/>
      <c r="SD88" s="246"/>
      <c r="SE88" s="246"/>
      <c r="SF88" s="246"/>
      <c r="SG88" s="246"/>
    </row>
    <row r="89" spans="1:501" x14ac:dyDescent="0.3">
      <c r="A89" s="10" t="s">
        <v>16</v>
      </c>
      <c r="B89" s="11" t="s">
        <v>17</v>
      </c>
      <c r="C89" s="11"/>
      <c r="D89" s="12">
        <v>43076</v>
      </c>
      <c r="E89" t="s">
        <v>270</v>
      </c>
      <c r="F89" t="s">
        <v>270</v>
      </c>
      <c r="G89" t="s">
        <v>270</v>
      </c>
      <c r="H89" t="s">
        <v>270</v>
      </c>
      <c r="I89" t="s">
        <v>270</v>
      </c>
      <c r="J89" t="s">
        <v>270</v>
      </c>
      <c r="K89" t="s">
        <v>270</v>
      </c>
      <c r="L89" t="s">
        <v>270</v>
      </c>
      <c r="M89" t="s">
        <v>270</v>
      </c>
      <c r="N89" t="s">
        <v>270</v>
      </c>
      <c r="O89" t="s">
        <v>270</v>
      </c>
      <c r="P89" t="s">
        <v>270</v>
      </c>
      <c r="Q89" t="s">
        <v>270</v>
      </c>
      <c r="R89" t="s">
        <v>270</v>
      </c>
      <c r="S89" s="214" t="s">
        <v>270</v>
      </c>
      <c r="T89" t="s">
        <v>270</v>
      </c>
      <c r="U89" t="s">
        <v>270</v>
      </c>
      <c r="V89" t="s">
        <v>270</v>
      </c>
      <c r="W89" t="s">
        <v>270</v>
      </c>
      <c r="X89" t="s">
        <v>270</v>
      </c>
      <c r="Y89" t="s">
        <v>270</v>
      </c>
      <c r="Z89" t="s">
        <v>270</v>
      </c>
      <c r="AA89" t="s">
        <v>270</v>
      </c>
      <c r="AB89" t="s">
        <v>270</v>
      </c>
      <c r="AC89" t="s">
        <v>270</v>
      </c>
      <c r="AD89" t="s">
        <v>270</v>
      </c>
      <c r="AE89" t="s">
        <v>270</v>
      </c>
      <c r="AF89" t="s">
        <v>270</v>
      </c>
      <c r="AG89" t="s">
        <v>270</v>
      </c>
      <c r="AH89" t="s">
        <v>270</v>
      </c>
      <c r="AI89" t="s">
        <v>270</v>
      </c>
      <c r="AJ89" t="s">
        <v>270</v>
      </c>
      <c r="AK89" t="s">
        <v>270</v>
      </c>
      <c r="AL89" t="s">
        <v>270</v>
      </c>
      <c r="AM89" t="s">
        <v>270</v>
      </c>
      <c r="AN89" t="s">
        <v>270</v>
      </c>
      <c r="AO89" t="s">
        <v>270</v>
      </c>
      <c r="AP89" t="s">
        <v>270</v>
      </c>
      <c r="AQ89" t="s">
        <v>270</v>
      </c>
      <c r="AR89" t="s">
        <v>270</v>
      </c>
      <c r="AS89" t="s">
        <v>270</v>
      </c>
      <c r="AT89" t="s">
        <v>270</v>
      </c>
      <c r="AU89" t="s">
        <v>270</v>
      </c>
      <c r="AV89" t="s">
        <v>270</v>
      </c>
      <c r="AW89" t="s">
        <v>270</v>
      </c>
      <c r="AX89" t="s">
        <v>270</v>
      </c>
      <c r="AY89" s="214" t="s">
        <v>270</v>
      </c>
      <c r="AZ89" t="s">
        <v>270</v>
      </c>
      <c r="BA89" t="s">
        <v>270</v>
      </c>
      <c r="BB89" t="s">
        <v>270</v>
      </c>
      <c r="BC89" t="s">
        <v>270</v>
      </c>
      <c r="BD89" t="s">
        <v>270</v>
      </c>
      <c r="BE89" t="s">
        <v>270</v>
      </c>
      <c r="BF89" t="s">
        <v>270</v>
      </c>
      <c r="BG89" t="s">
        <v>270</v>
      </c>
      <c r="BH89" t="s">
        <v>270</v>
      </c>
      <c r="BI89" t="s">
        <v>270</v>
      </c>
      <c r="BJ89" t="s">
        <v>270</v>
      </c>
      <c r="BK89" t="s">
        <v>270</v>
      </c>
      <c r="BL89" t="s">
        <v>270</v>
      </c>
      <c r="BM89" t="s">
        <v>270</v>
      </c>
      <c r="BN89" t="s">
        <v>270</v>
      </c>
      <c r="BO89" s="57" t="s">
        <v>270</v>
      </c>
      <c r="BP89" s="60"/>
      <c r="BQ89" s="60"/>
      <c r="BR89" s="60"/>
      <c r="BS89" s="60"/>
      <c r="BT89" s="60"/>
      <c r="BU89" s="60"/>
      <c r="BV89" s="60"/>
      <c r="BW89" s="60"/>
      <c r="BX89" s="60"/>
      <c r="BY89" s="60"/>
      <c r="BZ89" s="60"/>
      <c r="CA89" s="60"/>
      <c r="CB89" s="60"/>
      <c r="CC89" s="60"/>
      <c r="CD89" s="60"/>
      <c r="CE89" s="60"/>
      <c r="CF89" s="60"/>
      <c r="CG89" s="60"/>
      <c r="CH89" s="60"/>
      <c r="CI89" s="69" t="s">
        <v>270</v>
      </c>
      <c r="CK89" s="57"/>
      <c r="CL89" s="69" t="s">
        <v>270</v>
      </c>
      <c r="CM89" s="60" t="s">
        <v>270</v>
      </c>
      <c r="CN89" s="60" t="s">
        <v>270</v>
      </c>
      <c r="CO89" s="60" t="s">
        <v>270</v>
      </c>
      <c r="CP89" s="60" t="s">
        <v>270</v>
      </c>
      <c r="CQ89" s="60" t="s">
        <v>270</v>
      </c>
      <c r="CR89" s="60" t="s">
        <v>270</v>
      </c>
      <c r="CS89" s="60" t="s">
        <v>270</v>
      </c>
      <c r="CT89" s="60" t="s">
        <v>270</v>
      </c>
      <c r="CU89" s="60" t="s">
        <v>270</v>
      </c>
      <c r="CV89" s="60" t="s">
        <v>270</v>
      </c>
      <c r="CW89" s="57" t="s">
        <v>270</v>
      </c>
      <c r="CX89" s="69"/>
      <c r="DX89" s="57"/>
      <c r="DY89" s="74"/>
      <c r="DZ89" s="69" t="s">
        <v>270</v>
      </c>
      <c r="EA89" t="s">
        <v>270</v>
      </c>
      <c r="EB89" t="s">
        <v>270</v>
      </c>
      <c r="EC89" t="s">
        <v>270</v>
      </c>
      <c r="ED89" t="s">
        <v>270</v>
      </c>
      <c r="EE89" t="s">
        <v>270</v>
      </c>
      <c r="EF89" t="s">
        <v>270</v>
      </c>
      <c r="EG89" t="s">
        <v>270</v>
      </c>
      <c r="EH89" t="s">
        <v>270</v>
      </c>
      <c r="EI89" t="s">
        <v>270</v>
      </c>
      <c r="EJ89" t="s">
        <v>270</v>
      </c>
      <c r="EK89" t="s">
        <v>270</v>
      </c>
      <c r="EL89" t="s">
        <v>270</v>
      </c>
      <c r="EM89" t="s">
        <v>270</v>
      </c>
      <c r="EN89" t="s">
        <v>270</v>
      </c>
      <c r="EO89" t="s">
        <v>270</v>
      </c>
      <c r="EP89" t="s">
        <v>270</v>
      </c>
      <c r="EQ89" t="s">
        <v>270</v>
      </c>
      <c r="ER89" t="s">
        <v>270</v>
      </c>
      <c r="ES89" t="s">
        <v>270</v>
      </c>
      <c r="ET89" t="s">
        <v>270</v>
      </c>
      <c r="EU89" t="s">
        <v>270</v>
      </c>
      <c r="EV89" t="s">
        <v>270</v>
      </c>
      <c r="EW89" t="s">
        <v>270</v>
      </c>
      <c r="EX89" t="s">
        <v>270</v>
      </c>
      <c r="EY89" t="s">
        <v>270</v>
      </c>
      <c r="EZ89" t="s">
        <v>270</v>
      </c>
      <c r="FA89" t="s">
        <v>270</v>
      </c>
      <c r="FB89" t="s">
        <v>270</v>
      </c>
      <c r="FC89" t="s">
        <v>270</v>
      </c>
      <c r="FD89" t="s">
        <v>270</v>
      </c>
      <c r="FE89" t="s">
        <v>270</v>
      </c>
      <c r="FF89" t="s">
        <v>270</v>
      </c>
      <c r="FG89" t="s">
        <v>270</v>
      </c>
      <c r="FH89" t="s">
        <v>270</v>
      </c>
      <c r="FI89" t="s">
        <v>270</v>
      </c>
      <c r="FJ89" t="s">
        <v>270</v>
      </c>
      <c r="FK89" t="s">
        <v>270</v>
      </c>
      <c r="FL89" t="s">
        <v>270</v>
      </c>
      <c r="FM89" t="s">
        <v>270</v>
      </c>
      <c r="FN89" t="s">
        <v>270</v>
      </c>
      <c r="FO89" t="s">
        <v>270</v>
      </c>
      <c r="FP89" t="s">
        <v>270</v>
      </c>
      <c r="FQ89" t="s">
        <v>270</v>
      </c>
      <c r="FR89" t="s">
        <v>270</v>
      </c>
      <c r="FS89" t="s">
        <v>270</v>
      </c>
      <c r="FT89" t="s">
        <v>270</v>
      </c>
      <c r="FU89" t="s">
        <v>270</v>
      </c>
      <c r="FV89" t="s">
        <v>270</v>
      </c>
      <c r="FW89" t="s">
        <v>270</v>
      </c>
      <c r="FX89" t="s">
        <v>270</v>
      </c>
      <c r="FY89" t="s">
        <v>270</v>
      </c>
      <c r="FZ89" t="s">
        <v>270</v>
      </c>
      <c r="GA89" t="s">
        <v>270</v>
      </c>
      <c r="GB89" t="s">
        <v>270</v>
      </c>
      <c r="GC89" t="s">
        <v>270</v>
      </c>
      <c r="GD89" t="s">
        <v>270</v>
      </c>
      <c r="GE89" t="s">
        <v>270</v>
      </c>
      <c r="GF89" t="s">
        <v>270</v>
      </c>
      <c r="GG89" t="s">
        <v>270</v>
      </c>
      <c r="GH89" t="s">
        <v>270</v>
      </c>
      <c r="GI89" t="s">
        <v>270</v>
      </c>
      <c r="GJ89" t="s">
        <v>270</v>
      </c>
      <c r="GK89" t="s">
        <v>270</v>
      </c>
      <c r="GL89" t="s">
        <v>270</v>
      </c>
      <c r="GM89" t="s">
        <v>270</v>
      </c>
      <c r="GN89" t="s">
        <v>270</v>
      </c>
      <c r="GO89" t="s">
        <v>270</v>
      </c>
      <c r="GP89" t="s">
        <v>270</v>
      </c>
      <c r="GQ89" t="s">
        <v>270</v>
      </c>
      <c r="GR89" t="s">
        <v>270</v>
      </c>
      <c r="GS89" t="s">
        <v>270</v>
      </c>
      <c r="GT89" t="s">
        <v>270</v>
      </c>
      <c r="GU89" t="s">
        <v>270</v>
      </c>
      <c r="GV89" t="s">
        <v>270</v>
      </c>
      <c r="GW89" t="s">
        <v>270</v>
      </c>
      <c r="GX89" t="s">
        <v>270</v>
      </c>
      <c r="GY89" t="s">
        <v>270</v>
      </c>
      <c r="GZ89" t="s">
        <v>270</v>
      </c>
      <c r="HA89" t="s">
        <v>270</v>
      </c>
      <c r="HB89" t="s">
        <v>270</v>
      </c>
      <c r="HC89" t="s">
        <v>270</v>
      </c>
      <c r="HD89" t="s">
        <v>270</v>
      </c>
      <c r="HE89" t="s">
        <v>270</v>
      </c>
      <c r="HF89" t="s">
        <v>270</v>
      </c>
      <c r="HG89" t="s">
        <v>270</v>
      </c>
      <c r="HH89" t="s">
        <v>270</v>
      </c>
      <c r="HI89" t="s">
        <v>270</v>
      </c>
      <c r="HJ89" t="s">
        <v>270</v>
      </c>
      <c r="HK89" t="s">
        <v>270</v>
      </c>
      <c r="HL89" t="s">
        <v>270</v>
      </c>
      <c r="HM89" t="s">
        <v>270</v>
      </c>
      <c r="HN89" t="s">
        <v>270</v>
      </c>
      <c r="HO89" t="s">
        <v>270</v>
      </c>
      <c r="HP89" t="s">
        <v>270</v>
      </c>
      <c r="HQ89" t="s">
        <v>270</v>
      </c>
      <c r="HR89" t="s">
        <v>270</v>
      </c>
      <c r="HS89" t="s">
        <v>270</v>
      </c>
      <c r="HT89" t="s">
        <v>270</v>
      </c>
      <c r="HU89" t="s">
        <v>270</v>
      </c>
      <c r="HV89" t="s">
        <v>270</v>
      </c>
      <c r="HW89" t="s">
        <v>270</v>
      </c>
      <c r="HX89" t="s">
        <v>270</v>
      </c>
      <c r="HY89" t="s">
        <v>270</v>
      </c>
      <c r="HZ89" t="s">
        <v>270</v>
      </c>
      <c r="IA89" t="s">
        <v>270</v>
      </c>
      <c r="IB89" t="s">
        <v>270</v>
      </c>
      <c r="IC89" t="s">
        <v>270</v>
      </c>
      <c r="ID89" t="s">
        <v>270</v>
      </c>
      <c r="IE89" t="s">
        <v>270</v>
      </c>
      <c r="IF89" t="s">
        <v>270</v>
      </c>
      <c r="IG89" t="s">
        <v>270</v>
      </c>
      <c r="IH89" t="s">
        <v>270</v>
      </c>
      <c r="II89" t="s">
        <v>270</v>
      </c>
      <c r="IJ89" s="58" t="s">
        <v>270</v>
      </c>
      <c r="IK89" s="70"/>
      <c r="KT89" s="58"/>
      <c r="KU89" s="70"/>
      <c r="MA89" s="58"/>
      <c r="MQ89" s="58"/>
      <c r="MR89" s="70" t="s">
        <v>270</v>
      </c>
      <c r="MS89" t="s">
        <v>270</v>
      </c>
      <c r="MT89" t="s">
        <v>270</v>
      </c>
      <c r="MU89" t="s">
        <v>270</v>
      </c>
      <c r="MV89" t="s">
        <v>270</v>
      </c>
      <c r="MW89" t="s">
        <v>270</v>
      </c>
      <c r="MX89" t="s">
        <v>270</v>
      </c>
      <c r="MY89" t="s">
        <v>270</v>
      </c>
      <c r="MZ89" t="s">
        <v>270</v>
      </c>
      <c r="NA89" t="s">
        <v>270</v>
      </c>
      <c r="NB89" t="s">
        <v>270</v>
      </c>
      <c r="NC89" t="s">
        <v>270</v>
      </c>
      <c r="ND89" t="s">
        <v>270</v>
      </c>
      <c r="NE89" t="s">
        <v>270</v>
      </c>
      <c r="NF89" t="s">
        <v>270</v>
      </c>
      <c r="NG89" t="s">
        <v>270</v>
      </c>
      <c r="NH89" t="s">
        <v>270</v>
      </c>
      <c r="NI89" t="s">
        <v>270</v>
      </c>
      <c r="NJ89" t="s">
        <v>270</v>
      </c>
      <c r="NK89" t="s">
        <v>270</v>
      </c>
      <c r="NL89" t="s">
        <v>270</v>
      </c>
      <c r="NM89" t="s">
        <v>270</v>
      </c>
      <c r="NN89" t="s">
        <v>270</v>
      </c>
      <c r="NO89" t="s">
        <v>270</v>
      </c>
      <c r="NP89" t="s">
        <v>270</v>
      </c>
      <c r="NQ89" t="s">
        <v>270</v>
      </c>
      <c r="NR89" t="s">
        <v>270</v>
      </c>
      <c r="NS89" t="s">
        <v>270</v>
      </c>
      <c r="NT89" t="s">
        <v>270</v>
      </c>
      <c r="NU89" s="58" t="s">
        <v>270</v>
      </c>
      <c r="NV89" s="70"/>
      <c r="OZ89" s="58"/>
      <c r="PA89" s="70"/>
      <c r="QI89" s="57"/>
      <c r="RN89" s="57"/>
      <c r="SA89" s="57"/>
      <c r="SB89" s="70" t="s">
        <v>270</v>
      </c>
      <c r="SC89" t="s">
        <v>270</v>
      </c>
      <c r="SD89" t="s">
        <v>270</v>
      </c>
      <c r="SE89" t="s">
        <v>270</v>
      </c>
      <c r="SF89" t="s">
        <v>270</v>
      </c>
      <c r="SG89" t="s">
        <v>270</v>
      </c>
    </row>
    <row r="90" spans="1:501" x14ac:dyDescent="0.3">
      <c r="A90" s="10" t="s">
        <v>18</v>
      </c>
      <c r="B90" s="11" t="s">
        <v>19</v>
      </c>
      <c r="C90" s="11"/>
      <c r="D90" s="12">
        <v>43279</v>
      </c>
      <c r="E90" t="s">
        <v>270</v>
      </c>
      <c r="F90" t="s">
        <v>270</v>
      </c>
      <c r="G90" t="s">
        <v>270</v>
      </c>
      <c r="H90" t="s">
        <v>270</v>
      </c>
      <c r="I90" t="s">
        <v>270</v>
      </c>
      <c r="J90" t="s">
        <v>270</v>
      </c>
      <c r="K90" t="s">
        <v>270</v>
      </c>
      <c r="L90" t="s">
        <v>270</v>
      </c>
      <c r="M90" t="s">
        <v>270</v>
      </c>
      <c r="N90" t="s">
        <v>270</v>
      </c>
      <c r="O90" t="s">
        <v>270</v>
      </c>
      <c r="P90" t="s">
        <v>270</v>
      </c>
      <c r="Q90" t="s">
        <v>270</v>
      </c>
      <c r="R90" t="s">
        <v>270</v>
      </c>
      <c r="S90" s="214" t="s">
        <v>270</v>
      </c>
      <c r="T90" t="s">
        <v>270</v>
      </c>
      <c r="U90" t="s">
        <v>270</v>
      </c>
      <c r="V90" t="s">
        <v>270</v>
      </c>
      <c r="W90" t="s">
        <v>270</v>
      </c>
      <c r="X90" t="s">
        <v>270</v>
      </c>
      <c r="Y90" t="s">
        <v>270</v>
      </c>
      <c r="Z90" t="s">
        <v>270</v>
      </c>
      <c r="AA90" t="s">
        <v>270</v>
      </c>
      <c r="AB90" t="s">
        <v>270</v>
      </c>
      <c r="AC90" t="s">
        <v>270</v>
      </c>
      <c r="AD90" t="s">
        <v>270</v>
      </c>
      <c r="AE90" t="s">
        <v>270</v>
      </c>
      <c r="AF90" t="s">
        <v>270</v>
      </c>
      <c r="AG90" t="s">
        <v>270</v>
      </c>
      <c r="AH90" t="s">
        <v>270</v>
      </c>
      <c r="AI90" t="s">
        <v>270</v>
      </c>
      <c r="AJ90" t="s">
        <v>270</v>
      </c>
      <c r="AK90" t="s">
        <v>270</v>
      </c>
      <c r="AL90" t="s">
        <v>270</v>
      </c>
      <c r="AM90" t="s">
        <v>270</v>
      </c>
      <c r="AN90" t="s">
        <v>270</v>
      </c>
      <c r="AO90" t="s">
        <v>270</v>
      </c>
      <c r="AP90" t="s">
        <v>270</v>
      </c>
      <c r="AQ90" t="s">
        <v>270</v>
      </c>
      <c r="AR90" t="s">
        <v>270</v>
      </c>
      <c r="AS90" t="s">
        <v>270</v>
      </c>
      <c r="AT90" t="s">
        <v>270</v>
      </c>
      <c r="AU90" t="s">
        <v>270</v>
      </c>
      <c r="AV90" t="s">
        <v>270</v>
      </c>
      <c r="AW90" t="s">
        <v>270</v>
      </c>
      <c r="AX90" t="s">
        <v>270</v>
      </c>
      <c r="AY90" s="214" t="s">
        <v>270</v>
      </c>
      <c r="AZ90" t="s">
        <v>270</v>
      </c>
      <c r="BA90" t="s">
        <v>270</v>
      </c>
      <c r="BB90" t="s">
        <v>270</v>
      </c>
      <c r="BC90" t="s">
        <v>270</v>
      </c>
      <c r="BD90" t="s">
        <v>270</v>
      </c>
      <c r="BE90" t="s">
        <v>270</v>
      </c>
      <c r="BF90" t="s">
        <v>270</v>
      </c>
      <c r="BG90" t="s">
        <v>270</v>
      </c>
      <c r="BH90" t="s">
        <v>270</v>
      </c>
      <c r="BI90" t="s">
        <v>270</v>
      </c>
      <c r="BJ90" t="s">
        <v>270</v>
      </c>
      <c r="BK90" t="s">
        <v>270</v>
      </c>
      <c r="BL90" t="s">
        <v>270</v>
      </c>
      <c r="BM90" t="s">
        <v>270</v>
      </c>
      <c r="BN90" t="s">
        <v>270</v>
      </c>
      <c r="BO90" s="58" t="s">
        <v>270</v>
      </c>
      <c r="CI90" s="70"/>
      <c r="CJ90" t="s">
        <v>270</v>
      </c>
      <c r="CK90" s="58"/>
      <c r="CL90" s="70" t="s">
        <v>270</v>
      </c>
      <c r="CM90" t="s">
        <v>270</v>
      </c>
      <c r="CN90" t="s">
        <v>270</v>
      </c>
      <c r="CO90" t="s">
        <v>270</v>
      </c>
      <c r="CP90" t="s">
        <v>270</v>
      </c>
      <c r="CQ90" t="s">
        <v>270</v>
      </c>
      <c r="CR90" t="s">
        <v>270</v>
      </c>
      <c r="CS90" t="s">
        <v>270</v>
      </c>
      <c r="CT90" t="s">
        <v>270</v>
      </c>
      <c r="CU90" t="s">
        <v>270</v>
      </c>
      <c r="CV90" t="s">
        <v>270</v>
      </c>
      <c r="CW90" s="58" t="s">
        <v>270</v>
      </c>
      <c r="CX90" s="70"/>
      <c r="DX90" s="58"/>
      <c r="DY90" s="75"/>
      <c r="DZ90" s="70" t="s">
        <v>270</v>
      </c>
      <c r="EA90" t="s">
        <v>270</v>
      </c>
      <c r="EB90" t="s">
        <v>270</v>
      </c>
      <c r="EC90" t="s">
        <v>270</v>
      </c>
      <c r="ED90" t="s">
        <v>270</v>
      </c>
      <c r="EE90" t="s">
        <v>270</v>
      </c>
      <c r="EF90" t="s">
        <v>270</v>
      </c>
      <c r="EG90" t="s">
        <v>270</v>
      </c>
      <c r="EH90" t="s">
        <v>270</v>
      </c>
      <c r="EI90" t="s">
        <v>270</v>
      </c>
      <c r="EJ90" t="s">
        <v>270</v>
      </c>
      <c r="EK90" t="s">
        <v>270</v>
      </c>
      <c r="EL90" t="s">
        <v>270</v>
      </c>
      <c r="EM90" t="s">
        <v>270</v>
      </c>
      <c r="EN90" t="s">
        <v>270</v>
      </c>
      <c r="EO90" t="s">
        <v>270</v>
      </c>
      <c r="EP90" t="s">
        <v>270</v>
      </c>
      <c r="EQ90" t="s">
        <v>270</v>
      </c>
      <c r="ER90" t="s">
        <v>270</v>
      </c>
      <c r="ES90" t="s">
        <v>270</v>
      </c>
      <c r="ET90" t="s">
        <v>270</v>
      </c>
      <c r="EU90" t="s">
        <v>270</v>
      </c>
      <c r="EV90" t="s">
        <v>270</v>
      </c>
      <c r="EW90" t="s">
        <v>270</v>
      </c>
      <c r="EX90" t="s">
        <v>270</v>
      </c>
      <c r="EY90" t="s">
        <v>270</v>
      </c>
      <c r="EZ90" t="s">
        <v>270</v>
      </c>
      <c r="FA90" t="s">
        <v>270</v>
      </c>
      <c r="FB90" t="s">
        <v>270</v>
      </c>
      <c r="FC90" t="s">
        <v>270</v>
      </c>
      <c r="FD90" t="s">
        <v>270</v>
      </c>
      <c r="FE90" t="s">
        <v>270</v>
      </c>
      <c r="FF90" t="s">
        <v>270</v>
      </c>
      <c r="FG90" t="s">
        <v>270</v>
      </c>
      <c r="FH90" t="s">
        <v>270</v>
      </c>
      <c r="FI90" t="s">
        <v>270</v>
      </c>
      <c r="FJ90" t="s">
        <v>270</v>
      </c>
      <c r="FK90" t="s">
        <v>270</v>
      </c>
      <c r="FL90" t="s">
        <v>270</v>
      </c>
      <c r="FM90" t="s">
        <v>270</v>
      </c>
      <c r="FN90" t="s">
        <v>270</v>
      </c>
      <c r="FO90" t="s">
        <v>270</v>
      </c>
      <c r="FP90" t="s">
        <v>270</v>
      </c>
      <c r="FQ90" t="s">
        <v>270</v>
      </c>
      <c r="FR90" t="s">
        <v>270</v>
      </c>
      <c r="FS90" t="s">
        <v>270</v>
      </c>
      <c r="FT90" t="s">
        <v>270</v>
      </c>
      <c r="FU90" t="s">
        <v>270</v>
      </c>
      <c r="FV90" t="s">
        <v>270</v>
      </c>
      <c r="FW90" t="s">
        <v>270</v>
      </c>
      <c r="FX90" t="s">
        <v>270</v>
      </c>
      <c r="FY90" t="s">
        <v>270</v>
      </c>
      <c r="FZ90" t="s">
        <v>270</v>
      </c>
      <c r="GA90" t="s">
        <v>270</v>
      </c>
      <c r="GB90" t="s">
        <v>270</v>
      </c>
      <c r="GC90" t="s">
        <v>270</v>
      </c>
      <c r="GD90" t="s">
        <v>270</v>
      </c>
      <c r="GE90" t="s">
        <v>270</v>
      </c>
      <c r="GF90" t="s">
        <v>270</v>
      </c>
      <c r="GG90" t="s">
        <v>270</v>
      </c>
      <c r="GH90" t="s">
        <v>270</v>
      </c>
      <c r="GI90" t="s">
        <v>270</v>
      </c>
      <c r="GJ90" t="s">
        <v>270</v>
      </c>
      <c r="GK90" t="s">
        <v>270</v>
      </c>
      <c r="GL90" t="s">
        <v>270</v>
      </c>
      <c r="GM90" t="s">
        <v>270</v>
      </c>
      <c r="GN90" t="s">
        <v>270</v>
      </c>
      <c r="GO90" t="s">
        <v>270</v>
      </c>
      <c r="GP90" t="s">
        <v>270</v>
      </c>
      <c r="GQ90" t="s">
        <v>270</v>
      </c>
      <c r="GR90" t="s">
        <v>270</v>
      </c>
      <c r="GS90" t="s">
        <v>270</v>
      </c>
      <c r="GT90" t="s">
        <v>270</v>
      </c>
      <c r="GU90" t="s">
        <v>270</v>
      </c>
      <c r="GV90" t="s">
        <v>270</v>
      </c>
      <c r="GW90" t="s">
        <v>270</v>
      </c>
      <c r="GX90" t="s">
        <v>270</v>
      </c>
      <c r="GY90" t="s">
        <v>270</v>
      </c>
      <c r="GZ90" t="s">
        <v>270</v>
      </c>
      <c r="HA90" t="s">
        <v>270</v>
      </c>
      <c r="HB90" t="s">
        <v>270</v>
      </c>
      <c r="HC90" t="s">
        <v>270</v>
      </c>
      <c r="HD90" t="s">
        <v>270</v>
      </c>
      <c r="HE90" t="s">
        <v>270</v>
      </c>
      <c r="HF90" t="s">
        <v>270</v>
      </c>
      <c r="HG90" t="s">
        <v>270</v>
      </c>
      <c r="HH90" t="s">
        <v>270</v>
      </c>
      <c r="HI90" t="s">
        <v>270</v>
      </c>
      <c r="HJ90" t="s">
        <v>270</v>
      </c>
      <c r="HK90" t="s">
        <v>270</v>
      </c>
      <c r="HL90" t="s">
        <v>270</v>
      </c>
      <c r="HM90" t="s">
        <v>270</v>
      </c>
      <c r="HN90" t="s">
        <v>270</v>
      </c>
      <c r="HO90" t="s">
        <v>270</v>
      </c>
      <c r="HP90" t="s">
        <v>270</v>
      </c>
      <c r="HQ90" t="s">
        <v>270</v>
      </c>
      <c r="HR90" t="s">
        <v>270</v>
      </c>
      <c r="HS90" t="s">
        <v>270</v>
      </c>
      <c r="HT90" t="s">
        <v>270</v>
      </c>
      <c r="HU90" t="s">
        <v>270</v>
      </c>
      <c r="HV90" t="s">
        <v>270</v>
      </c>
      <c r="HW90" t="s">
        <v>270</v>
      </c>
      <c r="HX90" t="s">
        <v>270</v>
      </c>
      <c r="HY90" t="s">
        <v>270</v>
      </c>
      <c r="HZ90" t="s">
        <v>270</v>
      </c>
      <c r="IA90" t="s">
        <v>270</v>
      </c>
      <c r="IB90" t="s">
        <v>270</v>
      </c>
      <c r="IC90" t="s">
        <v>270</v>
      </c>
      <c r="ID90" t="s">
        <v>270</v>
      </c>
      <c r="IE90" t="s">
        <v>270</v>
      </c>
      <c r="IF90" t="s">
        <v>270</v>
      </c>
      <c r="IG90" t="s">
        <v>270</v>
      </c>
      <c r="IH90" t="s">
        <v>270</v>
      </c>
      <c r="II90" t="s">
        <v>270</v>
      </c>
      <c r="IJ90" s="58" t="s">
        <v>270</v>
      </c>
      <c r="IK90" s="70"/>
      <c r="KT90" s="58"/>
      <c r="KU90" s="70"/>
      <c r="MA90" s="58"/>
      <c r="MQ90" s="58"/>
      <c r="MR90" s="70" t="s">
        <v>270</v>
      </c>
      <c r="MS90" t="s">
        <v>270</v>
      </c>
      <c r="MT90" t="s">
        <v>270</v>
      </c>
      <c r="MU90" t="s">
        <v>270</v>
      </c>
      <c r="MV90" t="s">
        <v>270</v>
      </c>
      <c r="MW90" t="s">
        <v>270</v>
      </c>
      <c r="MX90" t="s">
        <v>270</v>
      </c>
      <c r="MY90" t="s">
        <v>270</v>
      </c>
      <c r="MZ90" t="s">
        <v>270</v>
      </c>
      <c r="NA90" t="s">
        <v>270</v>
      </c>
      <c r="NB90" t="s">
        <v>270</v>
      </c>
      <c r="NC90" t="s">
        <v>270</v>
      </c>
      <c r="ND90" t="s">
        <v>270</v>
      </c>
      <c r="NE90" t="s">
        <v>270</v>
      </c>
      <c r="NF90" t="s">
        <v>270</v>
      </c>
      <c r="NG90" t="s">
        <v>270</v>
      </c>
      <c r="NH90" t="s">
        <v>270</v>
      </c>
      <c r="NI90" t="s">
        <v>270</v>
      </c>
      <c r="NJ90" t="s">
        <v>270</v>
      </c>
      <c r="NK90" t="s">
        <v>270</v>
      </c>
      <c r="NL90" t="s">
        <v>270</v>
      </c>
      <c r="NM90" t="s">
        <v>270</v>
      </c>
      <c r="NN90" t="s">
        <v>270</v>
      </c>
      <c r="NO90" t="s">
        <v>270</v>
      </c>
      <c r="NP90" t="s">
        <v>270</v>
      </c>
      <c r="NQ90" t="s">
        <v>270</v>
      </c>
      <c r="NR90" t="s">
        <v>270</v>
      </c>
      <c r="NS90" t="s">
        <v>270</v>
      </c>
      <c r="NT90" t="s">
        <v>270</v>
      </c>
      <c r="NU90" s="58" t="s">
        <v>270</v>
      </c>
      <c r="NV90" s="70"/>
      <c r="OZ90" s="58"/>
      <c r="PA90" s="70"/>
      <c r="QI90" s="58"/>
      <c r="RN90" s="58"/>
      <c r="SA90" s="58"/>
      <c r="SB90" s="70" t="s">
        <v>270</v>
      </c>
      <c r="SC90" t="s">
        <v>270</v>
      </c>
      <c r="SD90" t="s">
        <v>270</v>
      </c>
      <c r="SE90" t="s">
        <v>270</v>
      </c>
      <c r="SF90" t="s">
        <v>270</v>
      </c>
      <c r="SG90" t="s">
        <v>270</v>
      </c>
    </row>
    <row r="91" spans="1:501" ht="15" thickBot="1" x14ac:dyDescent="0.35">
      <c r="A91" s="13" t="s">
        <v>207</v>
      </c>
      <c r="B91" s="14" t="s">
        <v>208</v>
      </c>
      <c r="C91" s="14"/>
      <c r="D91" s="15">
        <v>44008</v>
      </c>
      <c r="E91" t="s">
        <v>270</v>
      </c>
      <c r="F91" t="s">
        <v>270</v>
      </c>
      <c r="G91" t="s">
        <v>270</v>
      </c>
      <c r="H91" t="s">
        <v>270</v>
      </c>
      <c r="I91" t="s">
        <v>270</v>
      </c>
      <c r="J91" t="s">
        <v>270</v>
      </c>
      <c r="K91" t="s">
        <v>270</v>
      </c>
      <c r="L91" t="s">
        <v>270</v>
      </c>
      <c r="M91" t="s">
        <v>270</v>
      </c>
      <c r="N91" t="s">
        <v>270</v>
      </c>
      <c r="O91" t="s">
        <v>270</v>
      </c>
      <c r="P91" t="s">
        <v>270</v>
      </c>
      <c r="Q91" t="s">
        <v>270</v>
      </c>
      <c r="R91" t="s">
        <v>270</v>
      </c>
      <c r="S91" s="214" t="s">
        <v>270</v>
      </c>
      <c r="T91" t="s">
        <v>270</v>
      </c>
      <c r="U91" t="s">
        <v>270</v>
      </c>
      <c r="V91" t="s">
        <v>270</v>
      </c>
      <c r="W91" t="s">
        <v>270</v>
      </c>
      <c r="X91" t="s">
        <v>270</v>
      </c>
      <c r="Y91" t="s">
        <v>270</v>
      </c>
      <c r="Z91" t="s">
        <v>270</v>
      </c>
      <c r="AA91" t="s">
        <v>270</v>
      </c>
      <c r="AB91" t="s">
        <v>270</v>
      </c>
      <c r="AC91" t="s">
        <v>270</v>
      </c>
      <c r="AD91" t="s">
        <v>270</v>
      </c>
      <c r="AE91" t="s">
        <v>270</v>
      </c>
      <c r="AF91" t="s">
        <v>270</v>
      </c>
      <c r="AG91" t="s">
        <v>270</v>
      </c>
      <c r="AH91" t="s">
        <v>270</v>
      </c>
      <c r="AI91" t="s">
        <v>270</v>
      </c>
      <c r="AJ91" t="s">
        <v>270</v>
      </c>
      <c r="AK91" t="s">
        <v>270</v>
      </c>
      <c r="AL91" t="s">
        <v>270</v>
      </c>
      <c r="AM91" t="s">
        <v>270</v>
      </c>
      <c r="AN91" t="s">
        <v>270</v>
      </c>
      <c r="AO91" t="s">
        <v>270</v>
      </c>
      <c r="AP91" t="s">
        <v>270</v>
      </c>
      <c r="AQ91" t="s">
        <v>270</v>
      </c>
      <c r="AR91" t="s">
        <v>270</v>
      </c>
      <c r="AS91" t="s">
        <v>270</v>
      </c>
      <c r="AT91" t="s">
        <v>270</v>
      </c>
      <c r="AU91" t="s">
        <v>270</v>
      </c>
      <c r="AV91" t="s">
        <v>270</v>
      </c>
      <c r="AW91" t="s">
        <v>270</v>
      </c>
      <c r="AX91" t="s">
        <v>270</v>
      </c>
      <c r="AY91" s="214" t="s">
        <v>270</v>
      </c>
      <c r="AZ91" t="s">
        <v>270</v>
      </c>
      <c r="BA91" t="s">
        <v>270</v>
      </c>
      <c r="BB91" t="s">
        <v>270</v>
      </c>
      <c r="BC91" t="s">
        <v>270</v>
      </c>
      <c r="BD91" t="s">
        <v>270</v>
      </c>
      <c r="BE91" t="s">
        <v>270</v>
      </c>
      <c r="BF91" t="s">
        <v>270</v>
      </c>
      <c r="BG91" t="s">
        <v>270</v>
      </c>
      <c r="BH91" t="s">
        <v>270</v>
      </c>
      <c r="BI91" t="s">
        <v>270</v>
      </c>
      <c r="BJ91" t="s">
        <v>270</v>
      </c>
      <c r="BK91" t="s">
        <v>270</v>
      </c>
      <c r="BL91" t="s">
        <v>270</v>
      </c>
      <c r="BM91" t="s">
        <v>270</v>
      </c>
      <c r="BN91" t="s">
        <v>270</v>
      </c>
      <c r="BO91" s="59" t="s">
        <v>270</v>
      </c>
      <c r="BP91" s="61"/>
      <c r="BQ91" s="61"/>
      <c r="BR91" s="61"/>
      <c r="BS91" s="61"/>
      <c r="BT91" s="61"/>
      <c r="BU91" s="61"/>
      <c r="BV91" s="61"/>
      <c r="BW91" s="61"/>
      <c r="BX91" s="61"/>
      <c r="BY91" s="61"/>
      <c r="BZ91" s="61"/>
      <c r="CA91" s="61"/>
      <c r="CB91" s="61"/>
      <c r="CC91" s="61"/>
      <c r="CD91" s="61"/>
      <c r="CE91" s="61"/>
      <c r="CF91" s="61"/>
      <c r="CG91" s="61"/>
      <c r="CH91" s="61"/>
      <c r="CI91" s="71"/>
      <c r="CK91" s="59" t="s">
        <v>270</v>
      </c>
      <c r="CL91" s="71" t="s">
        <v>270</v>
      </c>
      <c r="CM91" s="61" t="s">
        <v>270</v>
      </c>
      <c r="CN91" s="61" t="s">
        <v>270</v>
      </c>
      <c r="CO91" s="61" t="s">
        <v>270</v>
      </c>
      <c r="CP91" s="61" t="s">
        <v>270</v>
      </c>
      <c r="CQ91" s="61" t="s">
        <v>270</v>
      </c>
      <c r="CR91" s="61" t="s">
        <v>270</v>
      </c>
      <c r="CS91" s="61" t="s">
        <v>270</v>
      </c>
      <c r="CT91" s="61" t="s">
        <v>270</v>
      </c>
      <c r="CU91" s="61" t="s">
        <v>270</v>
      </c>
      <c r="CV91" s="61" t="s">
        <v>270</v>
      </c>
      <c r="CW91" s="59" t="s">
        <v>270</v>
      </c>
      <c r="CX91" s="71"/>
      <c r="DX91" s="59"/>
      <c r="DY91" s="76"/>
      <c r="DZ91" s="71" t="s">
        <v>270</v>
      </c>
      <c r="EA91" t="s">
        <v>270</v>
      </c>
      <c r="EB91" t="s">
        <v>270</v>
      </c>
      <c r="EC91" t="s">
        <v>270</v>
      </c>
      <c r="ED91" t="s">
        <v>270</v>
      </c>
      <c r="EE91" t="s">
        <v>270</v>
      </c>
      <c r="EF91" t="s">
        <v>270</v>
      </c>
      <c r="EG91" t="s">
        <v>270</v>
      </c>
      <c r="EH91" t="s">
        <v>270</v>
      </c>
      <c r="EI91" t="s">
        <v>270</v>
      </c>
      <c r="EJ91" t="s">
        <v>270</v>
      </c>
      <c r="EK91" t="s">
        <v>270</v>
      </c>
      <c r="EL91" t="s">
        <v>270</v>
      </c>
      <c r="EM91" t="s">
        <v>270</v>
      </c>
      <c r="EN91" t="s">
        <v>270</v>
      </c>
      <c r="EO91" t="s">
        <v>270</v>
      </c>
      <c r="EP91" t="s">
        <v>270</v>
      </c>
      <c r="EQ91" t="s">
        <v>270</v>
      </c>
      <c r="ER91" t="s">
        <v>270</v>
      </c>
      <c r="ES91" t="s">
        <v>270</v>
      </c>
      <c r="ET91" t="s">
        <v>270</v>
      </c>
      <c r="EU91" t="s">
        <v>270</v>
      </c>
      <c r="EV91" t="s">
        <v>270</v>
      </c>
      <c r="EW91" t="s">
        <v>270</v>
      </c>
      <c r="EX91" t="s">
        <v>270</v>
      </c>
      <c r="EY91" t="s">
        <v>270</v>
      </c>
      <c r="EZ91" t="s">
        <v>270</v>
      </c>
      <c r="FA91" t="s">
        <v>270</v>
      </c>
      <c r="FB91" t="s">
        <v>270</v>
      </c>
      <c r="FC91" t="s">
        <v>270</v>
      </c>
      <c r="FD91" t="s">
        <v>270</v>
      </c>
      <c r="FE91" t="s">
        <v>270</v>
      </c>
      <c r="FF91" t="s">
        <v>270</v>
      </c>
      <c r="FG91" t="s">
        <v>270</v>
      </c>
      <c r="FH91" t="s">
        <v>270</v>
      </c>
      <c r="FI91" t="s">
        <v>270</v>
      </c>
      <c r="FJ91" t="s">
        <v>270</v>
      </c>
      <c r="FK91" t="s">
        <v>270</v>
      </c>
      <c r="FL91" t="s">
        <v>270</v>
      </c>
      <c r="FM91" t="s">
        <v>270</v>
      </c>
      <c r="FN91" t="s">
        <v>270</v>
      </c>
      <c r="FO91" t="s">
        <v>270</v>
      </c>
      <c r="FP91" t="s">
        <v>270</v>
      </c>
      <c r="FQ91" t="s">
        <v>270</v>
      </c>
      <c r="FR91" t="s">
        <v>270</v>
      </c>
      <c r="FS91" t="s">
        <v>270</v>
      </c>
      <c r="FT91" t="s">
        <v>270</v>
      </c>
      <c r="FU91" t="s">
        <v>270</v>
      </c>
      <c r="FV91" t="s">
        <v>270</v>
      </c>
      <c r="FW91" t="s">
        <v>270</v>
      </c>
      <c r="FX91" t="s">
        <v>270</v>
      </c>
      <c r="FY91" t="s">
        <v>270</v>
      </c>
      <c r="FZ91" t="s">
        <v>270</v>
      </c>
      <c r="GA91" t="s">
        <v>270</v>
      </c>
      <c r="GB91" t="s">
        <v>270</v>
      </c>
      <c r="GC91" t="s">
        <v>270</v>
      </c>
      <c r="GD91" t="s">
        <v>270</v>
      </c>
      <c r="GE91" t="s">
        <v>270</v>
      </c>
      <c r="GF91" t="s">
        <v>270</v>
      </c>
      <c r="GG91" t="s">
        <v>270</v>
      </c>
      <c r="GH91" t="s">
        <v>270</v>
      </c>
      <c r="GI91" t="s">
        <v>270</v>
      </c>
      <c r="GJ91" t="s">
        <v>270</v>
      </c>
      <c r="GK91" t="s">
        <v>270</v>
      </c>
      <c r="GL91" t="s">
        <v>270</v>
      </c>
      <c r="GM91" t="s">
        <v>270</v>
      </c>
      <c r="GN91" t="s">
        <v>270</v>
      </c>
      <c r="GO91" t="s">
        <v>270</v>
      </c>
      <c r="GP91" t="s">
        <v>270</v>
      </c>
      <c r="GQ91" t="s">
        <v>270</v>
      </c>
      <c r="GR91" t="s">
        <v>270</v>
      </c>
      <c r="GS91" t="s">
        <v>270</v>
      </c>
      <c r="GT91" t="s">
        <v>270</v>
      </c>
      <c r="GU91" t="s">
        <v>270</v>
      </c>
      <c r="GV91" t="s">
        <v>270</v>
      </c>
      <c r="GW91" t="s">
        <v>270</v>
      </c>
      <c r="GX91" t="s">
        <v>270</v>
      </c>
      <c r="GY91" t="s">
        <v>270</v>
      </c>
      <c r="GZ91" t="s">
        <v>270</v>
      </c>
      <c r="HA91" t="s">
        <v>270</v>
      </c>
      <c r="HB91" t="s">
        <v>270</v>
      </c>
      <c r="HC91" t="s">
        <v>270</v>
      </c>
      <c r="HD91" t="s">
        <v>270</v>
      </c>
      <c r="HE91" t="s">
        <v>270</v>
      </c>
      <c r="HF91" t="s">
        <v>270</v>
      </c>
      <c r="HG91" t="s">
        <v>270</v>
      </c>
      <c r="HH91" t="s">
        <v>270</v>
      </c>
      <c r="HI91" t="s">
        <v>270</v>
      </c>
      <c r="HJ91" t="s">
        <v>270</v>
      </c>
      <c r="HK91" t="s">
        <v>270</v>
      </c>
      <c r="HL91" t="s">
        <v>270</v>
      </c>
      <c r="HM91" t="s">
        <v>270</v>
      </c>
      <c r="HN91" t="s">
        <v>270</v>
      </c>
      <c r="HO91" t="s">
        <v>270</v>
      </c>
      <c r="HP91" t="s">
        <v>270</v>
      </c>
      <c r="HQ91" t="s">
        <v>270</v>
      </c>
      <c r="HR91" t="s">
        <v>270</v>
      </c>
      <c r="HS91" t="s">
        <v>270</v>
      </c>
      <c r="HT91" t="s">
        <v>270</v>
      </c>
      <c r="HU91" t="s">
        <v>270</v>
      </c>
      <c r="HV91" t="s">
        <v>270</v>
      </c>
      <c r="HW91" t="s">
        <v>270</v>
      </c>
      <c r="HX91" t="s">
        <v>270</v>
      </c>
      <c r="HY91" t="s">
        <v>270</v>
      </c>
      <c r="HZ91" t="s">
        <v>270</v>
      </c>
      <c r="IA91" t="s">
        <v>270</v>
      </c>
      <c r="IB91" t="s">
        <v>270</v>
      </c>
      <c r="IC91" t="s">
        <v>270</v>
      </c>
      <c r="ID91" t="s">
        <v>270</v>
      </c>
      <c r="IE91" t="s">
        <v>270</v>
      </c>
      <c r="IF91" t="s">
        <v>270</v>
      </c>
      <c r="IG91" t="s">
        <v>270</v>
      </c>
      <c r="IH91" t="s">
        <v>270</v>
      </c>
      <c r="II91" t="s">
        <v>270</v>
      </c>
      <c r="IJ91" s="58" t="s">
        <v>270</v>
      </c>
      <c r="IK91" s="70"/>
      <c r="KT91" s="58"/>
      <c r="KU91" s="70"/>
      <c r="MA91" s="58"/>
      <c r="MQ91" s="58"/>
      <c r="MR91" s="70" t="s">
        <v>270</v>
      </c>
      <c r="MS91" t="s">
        <v>270</v>
      </c>
      <c r="MT91" t="s">
        <v>270</v>
      </c>
      <c r="MU91" t="s">
        <v>270</v>
      </c>
      <c r="MV91" t="s">
        <v>270</v>
      </c>
      <c r="MW91" t="s">
        <v>270</v>
      </c>
      <c r="MX91" t="s">
        <v>270</v>
      </c>
      <c r="MY91" t="s">
        <v>270</v>
      </c>
      <c r="MZ91" t="s">
        <v>270</v>
      </c>
      <c r="NA91" t="s">
        <v>270</v>
      </c>
      <c r="NB91" t="s">
        <v>270</v>
      </c>
      <c r="NC91" t="s">
        <v>270</v>
      </c>
      <c r="ND91" t="s">
        <v>270</v>
      </c>
      <c r="NE91" t="s">
        <v>270</v>
      </c>
      <c r="NF91" t="s">
        <v>270</v>
      </c>
      <c r="NG91" t="s">
        <v>270</v>
      </c>
      <c r="NH91" t="s">
        <v>270</v>
      </c>
      <c r="NI91" t="s">
        <v>270</v>
      </c>
      <c r="NJ91" t="s">
        <v>270</v>
      </c>
      <c r="NK91" t="s">
        <v>270</v>
      </c>
      <c r="NL91" t="s">
        <v>270</v>
      </c>
      <c r="NM91" t="s">
        <v>270</v>
      </c>
      <c r="NN91" t="s">
        <v>270</v>
      </c>
      <c r="NO91" t="s">
        <v>270</v>
      </c>
      <c r="NP91" t="s">
        <v>270</v>
      </c>
      <c r="NQ91" t="s">
        <v>270</v>
      </c>
      <c r="NR91" t="s">
        <v>270</v>
      </c>
      <c r="NS91" t="s">
        <v>270</v>
      </c>
      <c r="NT91" t="s">
        <v>270</v>
      </c>
      <c r="NU91" s="58" t="s">
        <v>270</v>
      </c>
      <c r="NV91" s="70"/>
      <c r="OZ91" s="58"/>
      <c r="PA91" s="70"/>
      <c r="QI91" s="59"/>
      <c r="RN91" s="59"/>
      <c r="SA91" s="59"/>
      <c r="SB91" s="71" t="s">
        <v>270</v>
      </c>
      <c r="SC91" t="s">
        <v>270</v>
      </c>
      <c r="SD91" t="s">
        <v>270</v>
      </c>
      <c r="SE91" t="s">
        <v>270</v>
      </c>
      <c r="SF91" t="s">
        <v>270</v>
      </c>
      <c r="SG91" t="s">
        <v>270</v>
      </c>
    </row>
    <row r="92" spans="1:501" ht="15" thickTop="1" x14ac:dyDescent="0.3">
      <c r="A92" s="240" t="s">
        <v>20</v>
      </c>
      <c r="B92" s="240"/>
      <c r="C92" s="239"/>
      <c r="D92" s="239"/>
      <c r="E92" s="234"/>
      <c r="F92" s="234"/>
      <c r="G92" s="234"/>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234"/>
      <c r="AL92" s="234"/>
      <c r="AM92" s="234"/>
      <c r="AN92" s="234"/>
      <c r="AO92" s="234"/>
      <c r="AP92" s="234"/>
      <c r="AQ92" s="234"/>
      <c r="AR92" s="234"/>
      <c r="AS92" s="234"/>
      <c r="AT92" s="234"/>
      <c r="AU92" s="234"/>
      <c r="AV92" s="234"/>
      <c r="AW92" s="234"/>
      <c r="AX92" s="234"/>
      <c r="AY92" s="234"/>
      <c r="AZ92" s="234"/>
      <c r="BA92" s="234"/>
      <c r="BB92" s="234"/>
      <c r="BC92" s="234"/>
      <c r="BD92" s="234"/>
      <c r="BE92" s="234"/>
      <c r="BF92" s="234"/>
      <c r="BG92" s="234"/>
      <c r="BH92" s="234"/>
      <c r="BI92" s="234"/>
      <c r="BJ92" s="234"/>
      <c r="BK92" s="234"/>
      <c r="BL92" s="234"/>
      <c r="BM92" s="234"/>
      <c r="BN92" s="234"/>
      <c r="BO92" s="234"/>
      <c r="BP92" s="234"/>
      <c r="BQ92" s="234"/>
      <c r="BR92" s="234"/>
      <c r="BS92" s="234"/>
      <c r="BT92" s="234"/>
      <c r="BU92" s="234"/>
      <c r="BV92" s="234"/>
      <c r="BW92" s="234"/>
      <c r="BX92" s="234"/>
      <c r="BY92" s="234"/>
      <c r="BZ92" s="234"/>
      <c r="CA92" s="234"/>
      <c r="CB92" s="234"/>
      <c r="CC92" s="234"/>
      <c r="CD92" s="234"/>
      <c r="CE92" s="234"/>
      <c r="CF92" s="234"/>
      <c r="CG92" s="234"/>
      <c r="CH92" s="234"/>
      <c r="CI92" s="234"/>
      <c r="CJ92" s="234"/>
      <c r="CK92" s="234"/>
      <c r="CL92" s="234"/>
      <c r="CM92" s="234"/>
      <c r="CN92" s="234"/>
      <c r="CO92" s="234"/>
      <c r="CP92" s="234"/>
      <c r="CQ92" s="234"/>
      <c r="CR92" s="234"/>
      <c r="CS92" s="234"/>
      <c r="CT92" s="234"/>
      <c r="CU92" s="234"/>
      <c r="CV92" s="234"/>
      <c r="CW92" s="234"/>
      <c r="CX92" s="234"/>
      <c r="CY92" s="234"/>
      <c r="CZ92" s="234"/>
      <c r="DA92" s="234"/>
      <c r="DB92" s="234"/>
      <c r="DC92" s="234"/>
      <c r="DD92" s="234"/>
      <c r="DE92" s="234"/>
      <c r="DF92" s="234"/>
      <c r="DG92" s="234"/>
      <c r="DH92" s="234"/>
      <c r="DI92" s="234"/>
      <c r="DJ92" s="234"/>
      <c r="DK92" s="234"/>
      <c r="DL92" s="234"/>
      <c r="DM92" s="234"/>
      <c r="DN92" s="234"/>
      <c r="DO92" s="234"/>
      <c r="DP92" s="234"/>
      <c r="DQ92" s="234"/>
      <c r="DR92" s="234"/>
      <c r="DS92" s="234"/>
      <c r="DT92" s="234"/>
      <c r="DU92" s="234"/>
      <c r="DV92" s="234"/>
      <c r="DW92" s="234"/>
      <c r="DX92" s="234"/>
      <c r="DY92" s="234"/>
      <c r="DZ92" s="234"/>
      <c r="EA92" s="234"/>
      <c r="EB92" s="234"/>
      <c r="EC92" s="234"/>
      <c r="ED92" s="234"/>
      <c r="EE92" s="234"/>
      <c r="EF92" s="234"/>
      <c r="EG92" s="234"/>
      <c r="EH92" s="234"/>
      <c r="EI92" s="234"/>
      <c r="EJ92" s="234"/>
      <c r="EK92" s="234"/>
      <c r="EL92" s="234"/>
      <c r="EM92" s="234"/>
      <c r="EN92" s="234"/>
      <c r="EO92" s="234"/>
      <c r="EP92" s="234"/>
      <c r="EQ92" s="234"/>
      <c r="ER92" s="234"/>
      <c r="ES92" s="234"/>
      <c r="ET92" s="234"/>
      <c r="EU92" s="234"/>
      <c r="EV92" s="234"/>
      <c r="EW92" s="234"/>
      <c r="EX92" s="234"/>
      <c r="EY92" s="234"/>
      <c r="EZ92" s="234"/>
      <c r="FA92" s="234"/>
      <c r="FB92" s="234"/>
      <c r="FC92" s="234"/>
      <c r="FD92" s="234"/>
      <c r="FE92" s="234"/>
      <c r="FF92" s="234"/>
      <c r="FG92" s="234"/>
      <c r="FH92" s="234"/>
      <c r="FI92" s="234"/>
      <c r="FJ92" s="234"/>
      <c r="FK92" s="234"/>
      <c r="FL92" s="234"/>
      <c r="FM92" s="234"/>
      <c r="FN92" s="234"/>
      <c r="FO92" s="234"/>
      <c r="FP92" s="234"/>
      <c r="FQ92" s="234"/>
      <c r="FR92" s="234"/>
      <c r="FS92" s="234"/>
      <c r="FT92" s="234"/>
      <c r="FU92" s="234"/>
      <c r="FV92" s="234"/>
      <c r="FW92" s="234"/>
      <c r="FX92" s="234"/>
      <c r="FY92" s="234"/>
      <c r="FZ92" s="234"/>
      <c r="GA92" s="234"/>
      <c r="GB92" s="234"/>
      <c r="GC92" s="234"/>
      <c r="GD92" s="234"/>
      <c r="GE92" s="234"/>
      <c r="GF92" s="234"/>
      <c r="GG92" s="234"/>
      <c r="GH92" s="234"/>
      <c r="GI92" s="234"/>
      <c r="GJ92" s="234"/>
      <c r="GK92" s="234"/>
      <c r="GL92" s="234"/>
      <c r="GM92" s="234"/>
      <c r="GN92" s="234"/>
      <c r="GO92" s="234"/>
      <c r="GP92" s="234"/>
      <c r="GQ92" s="234"/>
      <c r="GR92" s="234"/>
      <c r="GS92" s="234"/>
      <c r="GT92" s="234"/>
      <c r="GU92" s="234"/>
      <c r="GV92" s="234"/>
      <c r="GW92" s="234"/>
      <c r="GX92" s="234"/>
      <c r="GY92" s="234"/>
      <c r="GZ92" s="234"/>
      <c r="HA92" s="234"/>
      <c r="HB92" s="234"/>
      <c r="HC92" s="234"/>
      <c r="HD92" s="234"/>
      <c r="HE92" s="234"/>
      <c r="HF92" s="234"/>
      <c r="HG92" s="234"/>
      <c r="HH92" s="234"/>
      <c r="HI92" s="234"/>
      <c r="HJ92" s="234"/>
      <c r="HK92" s="234"/>
      <c r="HL92" s="234"/>
      <c r="HM92" s="234"/>
      <c r="HN92" s="234"/>
      <c r="HO92" s="234"/>
      <c r="HP92" s="234"/>
      <c r="HQ92" s="234"/>
      <c r="HR92" s="234"/>
      <c r="HS92" s="234"/>
      <c r="HT92" s="234"/>
      <c r="HU92" s="234"/>
      <c r="HV92" s="234"/>
      <c r="HW92" s="234"/>
      <c r="HX92" s="234"/>
      <c r="HY92" s="234"/>
      <c r="HZ92" s="234"/>
      <c r="IA92" s="234"/>
      <c r="IB92" s="234"/>
      <c r="IC92" s="234"/>
      <c r="ID92" s="234"/>
      <c r="IE92" s="234"/>
      <c r="IF92" s="234"/>
      <c r="IG92" s="234"/>
      <c r="IH92" s="234"/>
      <c r="II92" s="234"/>
      <c r="IJ92" s="234"/>
      <c r="IK92" s="234"/>
      <c r="IL92" s="234"/>
      <c r="IM92" s="234"/>
      <c r="IN92" s="234"/>
      <c r="IO92" s="234"/>
      <c r="IP92" s="234"/>
      <c r="IQ92" s="234"/>
      <c r="IR92" s="234"/>
      <c r="IS92" s="234"/>
      <c r="IT92" s="234"/>
      <c r="IU92" s="234"/>
      <c r="IV92" s="234"/>
      <c r="IW92" s="234"/>
      <c r="IX92" s="234"/>
      <c r="IY92" s="234"/>
      <c r="IZ92" s="234"/>
      <c r="JA92" s="234"/>
      <c r="JB92" s="234"/>
      <c r="JC92" s="234"/>
      <c r="JD92" s="234"/>
      <c r="JE92" s="234"/>
      <c r="JF92" s="234"/>
      <c r="JG92" s="234"/>
      <c r="JH92" s="234"/>
      <c r="JI92" s="234"/>
      <c r="JJ92" s="234"/>
      <c r="JK92" s="234"/>
      <c r="JL92" s="234"/>
      <c r="JM92" s="234"/>
      <c r="JN92" s="234"/>
      <c r="JO92" s="234"/>
      <c r="JP92" s="234"/>
      <c r="JQ92" s="234"/>
      <c r="JR92" s="234"/>
      <c r="JS92" s="234"/>
      <c r="JT92" s="234"/>
      <c r="JU92" s="234"/>
      <c r="JV92" s="234"/>
      <c r="JW92" s="234"/>
      <c r="JX92" s="234"/>
      <c r="JY92" s="234"/>
      <c r="JZ92" s="234"/>
      <c r="KA92" s="234"/>
      <c r="KB92" s="234"/>
      <c r="KC92" s="234"/>
      <c r="KD92" s="234"/>
      <c r="KE92" s="234"/>
      <c r="KF92" s="234"/>
      <c r="KG92" s="234"/>
      <c r="KH92" s="234"/>
      <c r="KI92" s="234"/>
      <c r="KJ92" s="234"/>
      <c r="KK92" s="234"/>
      <c r="KL92" s="234"/>
      <c r="KM92" s="234"/>
      <c r="KN92" s="234"/>
      <c r="KO92" s="234"/>
      <c r="KP92" s="234"/>
      <c r="KQ92" s="234"/>
      <c r="KR92" s="234"/>
      <c r="KS92" s="234"/>
      <c r="KT92" s="234"/>
      <c r="KU92" s="234"/>
      <c r="KV92" s="234"/>
      <c r="KW92" s="234"/>
      <c r="KX92" s="234"/>
      <c r="KY92" s="234"/>
      <c r="KZ92" s="234"/>
      <c r="LA92" s="234"/>
      <c r="LB92" s="234"/>
      <c r="LC92" s="234"/>
      <c r="LD92" s="234"/>
      <c r="LE92" s="234"/>
      <c r="LF92" s="234"/>
      <c r="LG92" s="234"/>
      <c r="LH92" s="234"/>
      <c r="LI92" s="234"/>
      <c r="LJ92" s="234"/>
      <c r="LK92" s="234"/>
      <c r="LL92" s="234"/>
      <c r="LM92" s="234"/>
      <c r="LN92" s="234"/>
      <c r="LO92" s="234"/>
      <c r="LP92" s="234"/>
      <c r="LQ92" s="234"/>
      <c r="LR92" s="234"/>
      <c r="LS92" s="234"/>
      <c r="LT92" s="234"/>
      <c r="LU92" s="234"/>
      <c r="LV92" s="234"/>
      <c r="LW92" s="234"/>
      <c r="LX92" s="234"/>
      <c r="LY92" s="234"/>
      <c r="LZ92" s="234"/>
      <c r="MA92" s="234"/>
      <c r="MB92" s="234"/>
      <c r="MC92" s="234"/>
      <c r="MD92" s="234"/>
      <c r="ME92" s="234"/>
      <c r="MF92" s="234"/>
      <c r="MG92" s="234"/>
      <c r="MH92" s="234"/>
      <c r="MI92" s="234"/>
      <c r="MJ92" s="234"/>
      <c r="MK92" s="234"/>
      <c r="ML92" s="234"/>
      <c r="MM92" s="234"/>
      <c r="MN92" s="234"/>
      <c r="MO92" s="234"/>
      <c r="MP92" s="234"/>
      <c r="MQ92" s="234"/>
      <c r="MR92" s="234"/>
      <c r="MS92" s="234"/>
      <c r="MT92" s="234"/>
      <c r="MU92" s="234"/>
      <c r="MV92" s="234"/>
      <c r="MW92" s="234"/>
      <c r="MX92" s="234"/>
      <c r="MY92" s="234"/>
      <c r="MZ92" s="234"/>
      <c r="NA92" s="234"/>
      <c r="NB92" s="234"/>
      <c r="NC92" s="234"/>
      <c r="ND92" s="234"/>
      <c r="NE92" s="234"/>
      <c r="NF92" s="234"/>
      <c r="NG92" s="234"/>
      <c r="NH92" s="234"/>
      <c r="NI92" s="234"/>
      <c r="NJ92" s="234"/>
      <c r="NK92" s="234"/>
      <c r="NL92" s="234"/>
      <c r="NM92" s="234"/>
      <c r="NN92" s="234"/>
      <c r="NO92" s="234"/>
      <c r="NP92" s="234"/>
      <c r="NQ92" s="234"/>
      <c r="NR92" s="234"/>
      <c r="NS92" s="234"/>
      <c r="NT92" s="234"/>
      <c r="NU92" s="234"/>
      <c r="NV92" s="234"/>
      <c r="NW92" s="234"/>
      <c r="NX92" s="234"/>
      <c r="NY92" s="234"/>
      <c r="NZ92" s="234"/>
      <c r="OA92" s="234"/>
      <c r="OB92" s="234"/>
      <c r="OC92" s="234"/>
      <c r="OD92" s="234"/>
      <c r="OE92" s="234"/>
      <c r="OF92" s="234"/>
      <c r="OG92" s="234"/>
      <c r="OH92" s="234"/>
      <c r="OI92" s="234"/>
      <c r="OJ92" s="234"/>
      <c r="OK92" s="234"/>
      <c r="OL92" s="234"/>
      <c r="OM92" s="234"/>
      <c r="ON92" s="234"/>
      <c r="OO92" s="234"/>
      <c r="OP92" s="234"/>
      <c r="OQ92" s="234"/>
      <c r="OR92" s="234"/>
      <c r="OS92" s="234"/>
      <c r="OT92" s="234"/>
      <c r="OU92" s="234"/>
      <c r="OV92" s="234"/>
      <c r="OW92" s="234"/>
      <c r="OX92" s="234"/>
      <c r="OY92" s="234"/>
      <c r="OZ92" s="234"/>
      <c r="PA92" s="234"/>
      <c r="PB92" s="234"/>
      <c r="PC92" s="234"/>
      <c r="PD92" s="234"/>
      <c r="PE92" s="234"/>
      <c r="PF92" s="234"/>
      <c r="PG92" s="234"/>
      <c r="PH92" s="234"/>
      <c r="PI92" s="234"/>
      <c r="PJ92" s="234"/>
      <c r="PK92" s="234"/>
      <c r="PL92" s="234"/>
      <c r="PM92" s="234"/>
      <c r="PN92" s="234"/>
      <c r="PO92" s="234"/>
      <c r="PP92" s="234"/>
      <c r="PQ92" s="234"/>
      <c r="PR92" s="234"/>
      <c r="PS92" s="234"/>
      <c r="PT92" s="234"/>
      <c r="PU92" s="234"/>
      <c r="PV92" s="234"/>
      <c r="PW92" s="234"/>
      <c r="PX92" s="234"/>
      <c r="PY92" s="234"/>
      <c r="PZ92" s="234"/>
      <c r="QA92" s="234"/>
      <c r="QB92" s="234"/>
      <c r="QC92" s="234"/>
      <c r="QD92" s="234"/>
      <c r="QE92" s="234"/>
      <c r="QF92" s="234"/>
      <c r="QG92" s="234"/>
      <c r="QH92" s="234"/>
      <c r="QI92" s="234"/>
      <c r="QJ92" s="234"/>
      <c r="QK92" s="234"/>
      <c r="QL92" s="234"/>
      <c r="QM92" s="234"/>
      <c r="QN92" s="234"/>
      <c r="QO92" s="234"/>
      <c r="QP92" s="234"/>
      <c r="QQ92" s="234"/>
      <c r="QR92" s="234"/>
      <c r="QS92" s="234"/>
      <c r="QT92" s="234"/>
      <c r="QU92" s="234"/>
      <c r="QV92" s="234"/>
      <c r="QW92" s="234"/>
      <c r="QX92" s="234"/>
      <c r="QY92" s="234"/>
      <c r="QZ92" s="234"/>
      <c r="RA92" s="234"/>
      <c r="RB92" s="234"/>
      <c r="RC92" s="234"/>
      <c r="RD92" s="234"/>
      <c r="RE92" s="234"/>
      <c r="RF92" s="234"/>
      <c r="RG92" s="234"/>
      <c r="RH92" s="234"/>
      <c r="RI92" s="234"/>
      <c r="RJ92" s="234"/>
      <c r="RK92" s="234"/>
      <c r="RL92" s="234"/>
      <c r="RM92" s="234"/>
      <c r="RN92" s="234"/>
      <c r="RO92" s="234"/>
      <c r="RP92" s="234"/>
      <c r="RQ92" s="234"/>
      <c r="RR92" s="234"/>
      <c r="RS92" s="234"/>
      <c r="RT92" s="234"/>
      <c r="RU92" s="234"/>
      <c r="RV92" s="234"/>
      <c r="RW92" s="234"/>
      <c r="RX92" s="234"/>
      <c r="RY92" s="234"/>
      <c r="RZ92" s="234"/>
      <c r="SA92" s="234"/>
      <c r="SB92" s="234"/>
      <c r="SC92" s="234"/>
      <c r="SD92" s="234"/>
      <c r="SE92" s="234"/>
      <c r="SF92" s="234"/>
      <c r="SG92" s="234"/>
    </row>
    <row r="93" spans="1:501" x14ac:dyDescent="0.3">
      <c r="A93" s="247" t="s">
        <v>21</v>
      </c>
      <c r="B93" s="246"/>
      <c r="C93" s="249"/>
      <c r="D93" s="249"/>
      <c r="E93" s="246"/>
      <c r="F93" s="246"/>
      <c r="G93" s="246"/>
      <c r="H93" s="246"/>
      <c r="I93" s="246"/>
      <c r="J93" s="246"/>
      <c r="K93" s="246"/>
      <c r="L93" s="246"/>
      <c r="M93" s="246"/>
      <c r="N93" s="246"/>
      <c r="O93" s="246"/>
      <c r="P93" s="246"/>
      <c r="Q93" s="246"/>
      <c r="R93" s="246"/>
      <c r="S93" s="246"/>
      <c r="T93" s="246"/>
      <c r="U93" s="246"/>
      <c r="V93" s="246"/>
      <c r="W93" s="246"/>
      <c r="X93" s="246"/>
      <c r="Y93" s="246"/>
      <c r="Z93" s="246"/>
      <c r="AA93" s="246"/>
      <c r="AB93" s="246"/>
      <c r="AC93" s="246"/>
      <c r="AD93" s="246"/>
      <c r="AE93" s="246"/>
      <c r="AF93" s="246"/>
      <c r="AG93" s="246"/>
      <c r="AH93" s="246"/>
      <c r="AI93" s="246"/>
      <c r="AJ93" s="246"/>
      <c r="AK93" s="246"/>
      <c r="AL93" s="246"/>
      <c r="AM93" s="246"/>
      <c r="AN93" s="246"/>
      <c r="AO93" s="246"/>
      <c r="AP93" s="246"/>
      <c r="AQ93" s="246"/>
      <c r="AR93" s="246"/>
      <c r="AS93" s="246"/>
      <c r="AT93" s="246"/>
      <c r="AU93" s="246"/>
      <c r="AV93" s="246"/>
      <c r="AW93" s="246"/>
      <c r="AX93" s="246"/>
      <c r="AY93" s="246"/>
      <c r="AZ93" s="246"/>
      <c r="BA93" s="246"/>
      <c r="BB93" s="246"/>
      <c r="BC93" s="246"/>
      <c r="BD93" s="246"/>
      <c r="BE93" s="246"/>
      <c r="BF93" s="246"/>
      <c r="BG93" s="246"/>
      <c r="BH93" s="246"/>
      <c r="BI93" s="246"/>
      <c r="BJ93" s="246"/>
      <c r="BK93" s="246"/>
      <c r="BL93" s="246"/>
      <c r="BM93" s="246"/>
      <c r="BN93" s="246"/>
      <c r="BO93" s="246"/>
      <c r="BP93" s="246"/>
      <c r="BQ93" s="246"/>
      <c r="BR93" s="246"/>
      <c r="BS93" s="246"/>
      <c r="BT93" s="246"/>
      <c r="BU93" s="246"/>
      <c r="BV93" s="246"/>
      <c r="BW93" s="246"/>
      <c r="BX93" s="246"/>
      <c r="BY93" s="246"/>
      <c r="BZ93" s="246"/>
      <c r="CA93" s="246"/>
      <c r="CB93" s="246"/>
      <c r="CC93" s="246"/>
      <c r="CD93" s="246"/>
      <c r="CE93" s="246"/>
      <c r="CF93" s="246"/>
      <c r="CG93" s="246"/>
      <c r="CH93" s="246"/>
      <c r="CI93" s="246"/>
      <c r="CJ93" s="246"/>
      <c r="CK93" s="246"/>
      <c r="CL93" s="246"/>
      <c r="CM93" s="246"/>
      <c r="CN93" s="246"/>
      <c r="CO93" s="246"/>
      <c r="CP93" s="246"/>
      <c r="CQ93" s="246"/>
      <c r="CR93" s="246"/>
      <c r="CS93" s="246"/>
      <c r="CT93" s="246"/>
      <c r="CU93" s="246"/>
      <c r="CV93" s="246"/>
      <c r="CW93" s="246"/>
      <c r="CX93" s="246"/>
      <c r="CY93" s="246"/>
      <c r="CZ93" s="246"/>
      <c r="DA93" s="246"/>
      <c r="DB93" s="246"/>
      <c r="DC93" s="246"/>
      <c r="DD93" s="246"/>
      <c r="DE93" s="246"/>
      <c r="DF93" s="246"/>
      <c r="DG93" s="246"/>
      <c r="DH93" s="246"/>
      <c r="DI93" s="246"/>
      <c r="DJ93" s="246"/>
      <c r="DK93" s="246"/>
      <c r="DL93" s="246"/>
      <c r="DM93" s="246"/>
      <c r="DN93" s="246"/>
      <c r="DO93" s="246"/>
      <c r="DP93" s="246"/>
      <c r="DQ93" s="246"/>
      <c r="DR93" s="246"/>
      <c r="DS93" s="246"/>
      <c r="DT93" s="246"/>
      <c r="DU93" s="246"/>
      <c r="DV93" s="246"/>
      <c r="DW93" s="246"/>
      <c r="DX93" s="246"/>
      <c r="DY93" s="246"/>
      <c r="DZ93" s="246"/>
      <c r="EA93" s="246"/>
      <c r="EB93" s="246"/>
      <c r="EC93" s="246"/>
      <c r="ED93" s="246"/>
      <c r="EE93" s="246"/>
      <c r="EF93" s="246"/>
      <c r="EG93" s="246"/>
      <c r="EH93" s="246"/>
      <c r="EI93" s="246"/>
      <c r="EJ93" s="246"/>
      <c r="EK93" s="246"/>
      <c r="EL93" s="246"/>
      <c r="EM93" s="246"/>
      <c r="EN93" s="246"/>
      <c r="EO93" s="246"/>
      <c r="EP93" s="246"/>
      <c r="EQ93" s="246"/>
      <c r="ER93" s="246"/>
      <c r="ES93" s="246"/>
      <c r="ET93" s="246"/>
      <c r="EU93" s="246"/>
      <c r="EV93" s="246"/>
      <c r="EW93" s="246"/>
      <c r="EX93" s="246"/>
      <c r="EY93" s="246"/>
      <c r="EZ93" s="246"/>
      <c r="FA93" s="246"/>
      <c r="FB93" s="246"/>
      <c r="FC93" s="246"/>
      <c r="FD93" s="246"/>
      <c r="FE93" s="246"/>
      <c r="FF93" s="246"/>
      <c r="FG93" s="246"/>
      <c r="FH93" s="246"/>
      <c r="FI93" s="246"/>
      <c r="FJ93" s="246"/>
      <c r="FK93" s="246"/>
      <c r="FL93" s="246"/>
      <c r="FM93" s="246"/>
      <c r="FN93" s="246"/>
      <c r="FO93" s="246"/>
      <c r="FP93" s="246"/>
      <c r="FQ93" s="246"/>
      <c r="FR93" s="246"/>
      <c r="FS93" s="246"/>
      <c r="FT93" s="246"/>
      <c r="FU93" s="246"/>
      <c r="FV93" s="246"/>
      <c r="FW93" s="246"/>
      <c r="FX93" s="246"/>
      <c r="FY93" s="246"/>
      <c r="FZ93" s="246"/>
      <c r="GA93" s="246"/>
      <c r="GB93" s="246"/>
      <c r="GC93" s="246"/>
      <c r="GD93" s="246"/>
      <c r="GE93" s="246"/>
      <c r="GF93" s="246"/>
      <c r="GG93" s="246"/>
      <c r="GH93" s="246"/>
      <c r="GI93" s="246"/>
      <c r="GJ93" s="246"/>
      <c r="GK93" s="246"/>
      <c r="GL93" s="246"/>
      <c r="GM93" s="246"/>
      <c r="GN93" s="246"/>
      <c r="GO93" s="246"/>
      <c r="GP93" s="246"/>
      <c r="GQ93" s="246"/>
      <c r="GR93" s="246"/>
      <c r="GS93" s="246"/>
      <c r="GT93" s="246"/>
      <c r="GU93" s="246"/>
      <c r="GV93" s="246"/>
      <c r="GW93" s="246"/>
      <c r="GX93" s="246"/>
      <c r="GY93" s="246"/>
      <c r="GZ93" s="246"/>
      <c r="HA93" s="246"/>
      <c r="HB93" s="246"/>
      <c r="HC93" s="246"/>
      <c r="HD93" s="246"/>
      <c r="HE93" s="246"/>
      <c r="HF93" s="246"/>
      <c r="HG93" s="246"/>
      <c r="HH93" s="246"/>
      <c r="HI93" s="246"/>
      <c r="HJ93" s="246"/>
      <c r="HK93" s="246"/>
      <c r="HL93" s="246"/>
      <c r="HM93" s="246"/>
      <c r="HN93" s="246"/>
      <c r="HO93" s="246"/>
      <c r="HP93" s="246"/>
      <c r="HQ93" s="246"/>
      <c r="HR93" s="246"/>
      <c r="HS93" s="246"/>
      <c r="HT93" s="246"/>
      <c r="HU93" s="246"/>
      <c r="HV93" s="246"/>
      <c r="HW93" s="246"/>
      <c r="HX93" s="246"/>
      <c r="HY93" s="246"/>
      <c r="HZ93" s="246"/>
      <c r="IA93" s="246"/>
      <c r="IB93" s="246"/>
      <c r="IC93" s="246"/>
      <c r="ID93" s="246"/>
      <c r="IE93" s="246"/>
      <c r="IF93" s="246"/>
      <c r="IG93" s="246"/>
      <c r="IH93" s="246"/>
      <c r="II93" s="246"/>
      <c r="IJ93" s="246"/>
      <c r="IK93" s="246"/>
      <c r="IL93" s="246"/>
      <c r="IM93" s="246"/>
      <c r="IN93" s="246"/>
      <c r="IO93" s="246"/>
      <c r="IP93" s="246"/>
      <c r="IQ93" s="246"/>
      <c r="IR93" s="246"/>
      <c r="IS93" s="246"/>
      <c r="IT93" s="246"/>
      <c r="IU93" s="246"/>
      <c r="IV93" s="246"/>
      <c r="IW93" s="246"/>
      <c r="IX93" s="246"/>
      <c r="IY93" s="246"/>
      <c r="IZ93" s="246"/>
      <c r="JA93" s="246"/>
      <c r="JB93" s="246"/>
      <c r="JC93" s="246"/>
      <c r="JD93" s="246"/>
      <c r="JE93" s="246"/>
      <c r="JF93" s="246"/>
      <c r="JG93" s="246"/>
      <c r="JH93" s="246"/>
      <c r="JI93" s="246"/>
      <c r="JJ93" s="246"/>
      <c r="JK93" s="246"/>
      <c r="JL93" s="246"/>
      <c r="JM93" s="246"/>
      <c r="JN93" s="246"/>
      <c r="JO93" s="246"/>
      <c r="JP93" s="246"/>
      <c r="JQ93" s="246"/>
      <c r="JR93" s="246"/>
      <c r="JS93" s="246"/>
      <c r="JT93" s="246"/>
      <c r="JU93" s="246"/>
      <c r="JV93" s="246"/>
      <c r="JW93" s="246"/>
      <c r="JX93" s="246"/>
      <c r="JY93" s="246"/>
      <c r="JZ93" s="246"/>
      <c r="KA93" s="246"/>
      <c r="KB93" s="246"/>
      <c r="KC93" s="246"/>
      <c r="KD93" s="246"/>
      <c r="KE93" s="246"/>
      <c r="KF93" s="246"/>
      <c r="KG93" s="246"/>
      <c r="KH93" s="246"/>
      <c r="KI93" s="246"/>
      <c r="KJ93" s="246"/>
      <c r="KK93" s="246"/>
      <c r="KL93" s="246"/>
      <c r="KM93" s="246"/>
      <c r="KN93" s="246"/>
      <c r="KO93" s="246"/>
      <c r="KP93" s="246"/>
      <c r="KQ93" s="246"/>
      <c r="KR93" s="246"/>
      <c r="KS93" s="246"/>
      <c r="KT93" s="246"/>
      <c r="KU93" s="246"/>
      <c r="KV93" s="246"/>
      <c r="KW93" s="246"/>
      <c r="KX93" s="246"/>
      <c r="KY93" s="246"/>
      <c r="KZ93" s="246"/>
      <c r="LA93" s="246"/>
      <c r="LB93" s="246"/>
      <c r="LC93" s="246"/>
      <c r="LD93" s="246"/>
      <c r="LE93" s="246"/>
      <c r="LF93" s="246"/>
      <c r="LG93" s="246"/>
      <c r="LH93" s="246"/>
      <c r="LI93" s="246"/>
      <c r="LJ93" s="246"/>
      <c r="LK93" s="246"/>
      <c r="LL93" s="246"/>
      <c r="LM93" s="246"/>
      <c r="LN93" s="246"/>
      <c r="LO93" s="246"/>
      <c r="LP93" s="246"/>
      <c r="LQ93" s="246"/>
      <c r="LR93" s="246"/>
      <c r="LS93" s="246"/>
      <c r="LT93" s="246"/>
      <c r="LU93" s="246"/>
      <c r="LV93" s="246"/>
      <c r="LW93" s="246"/>
      <c r="LX93" s="246"/>
      <c r="LY93" s="246"/>
      <c r="LZ93" s="246"/>
      <c r="MA93" s="246"/>
      <c r="MB93" s="246"/>
      <c r="MC93" s="246"/>
      <c r="MD93" s="246"/>
      <c r="ME93" s="246"/>
      <c r="MF93" s="246"/>
      <c r="MG93" s="246"/>
      <c r="MH93" s="246"/>
      <c r="MI93" s="246"/>
      <c r="MJ93" s="246"/>
      <c r="MK93" s="246"/>
      <c r="ML93" s="246"/>
      <c r="MM93" s="246"/>
      <c r="MN93" s="246"/>
      <c r="MO93" s="246"/>
      <c r="MP93" s="246"/>
      <c r="MQ93" s="246"/>
      <c r="MR93" s="246"/>
      <c r="MS93" s="246"/>
      <c r="MT93" s="246"/>
      <c r="MU93" s="246"/>
      <c r="MV93" s="246"/>
      <c r="MW93" s="246"/>
      <c r="MX93" s="246"/>
      <c r="MY93" s="246"/>
      <c r="MZ93" s="246"/>
      <c r="NA93" s="246"/>
      <c r="NB93" s="246"/>
      <c r="NC93" s="246"/>
      <c r="ND93" s="246"/>
      <c r="NE93" s="246"/>
      <c r="NF93" s="246"/>
      <c r="NG93" s="246"/>
      <c r="NH93" s="246"/>
      <c r="NI93" s="246"/>
      <c r="NJ93" s="246"/>
      <c r="NK93" s="246"/>
      <c r="NL93" s="246"/>
      <c r="NM93" s="246"/>
      <c r="NN93" s="246"/>
      <c r="NO93" s="246"/>
      <c r="NP93" s="246"/>
      <c r="NQ93" s="246"/>
      <c r="NR93" s="246"/>
      <c r="NS93" s="246"/>
      <c r="NT93" s="246"/>
      <c r="NU93" s="246"/>
      <c r="NV93" s="246"/>
      <c r="NW93" s="246"/>
      <c r="NX93" s="246"/>
      <c r="NY93" s="246"/>
      <c r="NZ93" s="246"/>
      <c r="OA93" s="246"/>
      <c r="OB93" s="246"/>
      <c r="OC93" s="246"/>
      <c r="OD93" s="246"/>
      <c r="OE93" s="246"/>
      <c r="OF93" s="246"/>
      <c r="OG93" s="246"/>
      <c r="OH93" s="246"/>
      <c r="OI93" s="246"/>
      <c r="OJ93" s="246"/>
      <c r="OK93" s="246"/>
      <c r="OL93" s="246"/>
      <c r="OM93" s="246"/>
      <c r="ON93" s="246"/>
      <c r="OO93" s="246"/>
      <c r="OP93" s="246"/>
      <c r="OQ93" s="246"/>
      <c r="OR93" s="246"/>
      <c r="OS93" s="246"/>
      <c r="OT93" s="246"/>
      <c r="OU93" s="246"/>
      <c r="OV93" s="246"/>
      <c r="OW93" s="246"/>
      <c r="OX93" s="246"/>
      <c r="OY93" s="246"/>
      <c r="OZ93" s="246"/>
      <c r="PA93" s="246"/>
      <c r="PB93" s="246"/>
      <c r="PC93" s="246"/>
      <c r="PD93" s="246"/>
      <c r="PE93" s="246"/>
      <c r="PF93" s="246"/>
      <c r="PG93" s="246"/>
      <c r="PH93" s="246"/>
      <c r="PI93" s="246"/>
      <c r="PJ93" s="246"/>
      <c r="PK93" s="246"/>
      <c r="PL93" s="246"/>
      <c r="PM93" s="246"/>
      <c r="PN93" s="246"/>
      <c r="PO93" s="246"/>
      <c r="PP93" s="246"/>
      <c r="PQ93" s="246"/>
      <c r="PR93" s="246"/>
      <c r="PS93" s="246"/>
      <c r="PT93" s="246"/>
      <c r="PU93" s="246"/>
      <c r="PV93" s="246"/>
      <c r="PW93" s="246"/>
      <c r="PX93" s="246"/>
      <c r="PY93" s="246"/>
      <c r="PZ93" s="246"/>
      <c r="QA93" s="246"/>
      <c r="QB93" s="246"/>
      <c r="QC93" s="246"/>
      <c r="QD93" s="246"/>
      <c r="QE93" s="246"/>
      <c r="QF93" s="246"/>
      <c r="QG93" s="246"/>
      <c r="QH93" s="246"/>
      <c r="QI93" s="246"/>
      <c r="QJ93" s="246"/>
      <c r="QK93" s="246"/>
      <c r="QL93" s="246"/>
      <c r="QM93" s="246"/>
      <c r="QN93" s="246"/>
      <c r="QO93" s="246"/>
      <c r="QP93" s="246"/>
      <c r="QQ93" s="246"/>
      <c r="QR93" s="246"/>
      <c r="QS93" s="246"/>
      <c r="QT93" s="246"/>
      <c r="QU93" s="246"/>
      <c r="QV93" s="246"/>
      <c r="QW93" s="246"/>
      <c r="QX93" s="246"/>
      <c r="QY93" s="246"/>
      <c r="QZ93" s="246"/>
      <c r="RA93" s="246"/>
      <c r="RB93" s="246"/>
      <c r="RC93" s="246"/>
      <c r="RD93" s="246"/>
      <c r="RE93" s="246"/>
      <c r="RF93" s="246"/>
      <c r="RG93" s="246"/>
      <c r="RH93" s="246"/>
      <c r="RI93" s="246"/>
      <c r="RJ93" s="246"/>
      <c r="RK93" s="246"/>
      <c r="RL93" s="246"/>
      <c r="RM93" s="246"/>
      <c r="RN93" s="246"/>
      <c r="RO93" s="246"/>
      <c r="RP93" s="246"/>
      <c r="RQ93" s="246"/>
      <c r="RR93" s="246"/>
      <c r="RS93" s="246"/>
      <c r="RT93" s="246"/>
      <c r="RU93" s="246"/>
      <c r="RV93" s="246"/>
      <c r="RW93" s="246"/>
      <c r="RX93" s="246"/>
      <c r="RY93" s="246"/>
      <c r="RZ93" s="246"/>
      <c r="SA93" s="246"/>
      <c r="SB93" s="246"/>
      <c r="SC93" s="246"/>
      <c r="SD93" s="246"/>
      <c r="SE93" s="246"/>
      <c r="SF93" s="246"/>
      <c r="SG93" s="246"/>
    </row>
    <row r="94" spans="1:501" x14ac:dyDescent="0.3">
      <c r="A94" s="16" t="s">
        <v>22</v>
      </c>
      <c r="B94" s="17" t="s">
        <v>23</v>
      </c>
      <c r="C94" s="136"/>
      <c r="D94" s="137">
        <v>43182</v>
      </c>
      <c r="BO94" s="57"/>
      <c r="BP94" s="60"/>
      <c r="BQ94" s="60"/>
      <c r="BR94" s="60"/>
      <c r="BS94" s="60"/>
      <c r="BT94" s="60"/>
      <c r="BU94" s="60"/>
      <c r="BV94" s="60"/>
      <c r="BW94" s="60"/>
      <c r="BX94" s="60"/>
      <c r="BY94" s="60"/>
      <c r="BZ94" s="60"/>
      <c r="CA94" s="60"/>
      <c r="CB94" s="60"/>
      <c r="CC94" s="60"/>
      <c r="CD94" s="60"/>
      <c r="CE94" s="60"/>
      <c r="CF94" s="60"/>
      <c r="CG94" s="60"/>
      <c r="CH94" s="60"/>
      <c r="CI94" s="69" t="s">
        <v>270</v>
      </c>
      <c r="CJ94" s="60" t="s">
        <v>270</v>
      </c>
      <c r="CK94" s="57" t="s">
        <v>270</v>
      </c>
      <c r="CL94" s="69" t="s">
        <v>270</v>
      </c>
      <c r="CW94" s="57"/>
      <c r="CX94" s="69"/>
      <c r="DX94" s="57"/>
      <c r="DY94" s="74"/>
      <c r="DZ94" s="69"/>
      <c r="IJ94" s="58"/>
      <c r="IK94" s="70"/>
      <c r="KT94" s="58"/>
      <c r="KU94" s="70"/>
      <c r="MA94" s="58"/>
      <c r="MQ94" s="58"/>
      <c r="MR94" s="70"/>
      <c r="NU94" s="58"/>
      <c r="NV94" s="70"/>
      <c r="OZ94" s="58"/>
      <c r="PA94" s="70"/>
      <c r="QI94" s="57"/>
      <c r="RN94" s="57"/>
      <c r="SA94" s="57"/>
      <c r="SB94" s="69" t="s">
        <v>270</v>
      </c>
      <c r="SC94" t="s">
        <v>270</v>
      </c>
      <c r="SD94" t="s">
        <v>270</v>
      </c>
      <c r="SE94" t="s">
        <v>270</v>
      </c>
      <c r="SF94" t="s">
        <v>270</v>
      </c>
      <c r="SG94" t="s">
        <v>270</v>
      </c>
    </row>
    <row r="95" spans="1:501" x14ac:dyDescent="0.3">
      <c r="A95" s="16" t="s">
        <v>24</v>
      </c>
      <c r="B95" s="17" t="s">
        <v>25</v>
      </c>
      <c r="C95" s="136"/>
      <c r="D95" s="137">
        <v>43340</v>
      </c>
      <c r="BO95" s="58"/>
      <c r="CI95" s="70" t="s">
        <v>270</v>
      </c>
      <c r="CJ95" t="s">
        <v>270</v>
      </c>
      <c r="CK95" s="58" t="s">
        <v>270</v>
      </c>
      <c r="CL95" s="70"/>
      <c r="CM95" t="s">
        <v>270</v>
      </c>
      <c r="CW95" s="58"/>
      <c r="CX95" s="70" t="s">
        <v>270</v>
      </c>
      <c r="CY95" t="s">
        <v>270</v>
      </c>
      <c r="CZ95" t="s">
        <v>270</v>
      </c>
      <c r="DA95" t="s">
        <v>270</v>
      </c>
      <c r="DB95" t="s">
        <v>270</v>
      </c>
      <c r="DC95" t="s">
        <v>270</v>
      </c>
      <c r="DD95" t="s">
        <v>270</v>
      </c>
      <c r="DE95" t="s">
        <v>270</v>
      </c>
      <c r="DF95" t="s">
        <v>270</v>
      </c>
      <c r="DX95" s="58"/>
      <c r="DY95" s="75"/>
      <c r="DZ95" s="70"/>
      <c r="IJ95" s="58"/>
      <c r="IK95" s="70"/>
      <c r="KT95" s="58"/>
      <c r="KU95" s="70"/>
      <c r="MA95" s="58"/>
      <c r="MQ95" s="58"/>
      <c r="MR95" s="70"/>
      <c r="NU95" s="58"/>
      <c r="NV95" s="70"/>
      <c r="OZ95" s="58"/>
      <c r="PA95" s="70"/>
      <c r="QI95" s="58"/>
      <c r="RN95" s="58"/>
      <c r="SA95" s="58"/>
      <c r="SB95" s="70" t="s">
        <v>270</v>
      </c>
      <c r="SC95" t="s">
        <v>270</v>
      </c>
      <c r="SD95" t="s">
        <v>270</v>
      </c>
      <c r="SE95" t="s">
        <v>270</v>
      </c>
      <c r="SF95" t="s">
        <v>270</v>
      </c>
      <c r="SG95" t="s">
        <v>270</v>
      </c>
    </row>
    <row r="96" spans="1:501" x14ac:dyDescent="0.3">
      <c r="A96" s="16" t="s">
        <v>26</v>
      </c>
      <c r="B96" s="17" t="s">
        <v>27</v>
      </c>
      <c r="C96" s="136"/>
      <c r="D96" s="137">
        <v>43399</v>
      </c>
      <c r="BO96" s="58"/>
      <c r="CI96" s="70" t="s">
        <v>270</v>
      </c>
      <c r="CJ96" t="s">
        <v>270</v>
      </c>
      <c r="CK96" s="58" t="s">
        <v>270</v>
      </c>
      <c r="CL96" s="70"/>
      <c r="CN96" t="s">
        <v>270</v>
      </c>
      <c r="CW96" s="58"/>
      <c r="CX96" s="70" t="s">
        <v>270</v>
      </c>
      <c r="CY96" t="s">
        <v>270</v>
      </c>
      <c r="CZ96" t="s">
        <v>270</v>
      </c>
      <c r="DA96" t="s">
        <v>270</v>
      </c>
      <c r="DB96" t="s">
        <v>270</v>
      </c>
      <c r="DC96" t="s">
        <v>270</v>
      </c>
      <c r="DD96" t="s">
        <v>270</v>
      </c>
      <c r="DE96" t="s">
        <v>270</v>
      </c>
      <c r="DF96" t="s">
        <v>270</v>
      </c>
      <c r="DX96" s="58"/>
      <c r="DY96" s="75"/>
      <c r="DZ96" s="70"/>
      <c r="IJ96" s="58"/>
      <c r="IK96" s="70"/>
      <c r="KT96" s="58"/>
      <c r="KU96" s="70"/>
      <c r="MA96" s="58"/>
      <c r="MQ96" s="58"/>
      <c r="MR96" s="70"/>
      <c r="NU96" s="58"/>
      <c r="NV96" s="70"/>
      <c r="OZ96" s="58"/>
      <c r="PA96" s="70"/>
      <c r="QI96" s="58"/>
      <c r="RN96" s="58"/>
      <c r="SA96" s="58"/>
      <c r="SB96" s="70" t="s">
        <v>270</v>
      </c>
      <c r="SC96" t="s">
        <v>270</v>
      </c>
      <c r="SD96" t="s">
        <v>270</v>
      </c>
      <c r="SE96" t="s">
        <v>270</v>
      </c>
      <c r="SF96" t="s">
        <v>270</v>
      </c>
      <c r="SG96" t="s">
        <v>270</v>
      </c>
    </row>
    <row r="97" spans="1:501" x14ac:dyDescent="0.3">
      <c r="A97" s="86" t="s">
        <v>28</v>
      </c>
      <c r="B97" s="98" t="s">
        <v>29</v>
      </c>
      <c r="C97" s="136"/>
      <c r="D97" s="137">
        <v>43496</v>
      </c>
      <c r="BO97" s="58"/>
      <c r="CI97" s="70" t="s">
        <v>270</v>
      </c>
      <c r="CJ97" t="s">
        <v>270</v>
      </c>
      <c r="CK97" s="58" t="s">
        <v>270</v>
      </c>
      <c r="CL97" s="70"/>
      <c r="CO97" t="s">
        <v>270</v>
      </c>
      <c r="CW97" s="58"/>
      <c r="CX97" s="70" t="s">
        <v>270</v>
      </c>
      <c r="CY97" t="s">
        <v>270</v>
      </c>
      <c r="CZ97" t="s">
        <v>270</v>
      </c>
      <c r="DA97" t="s">
        <v>270</v>
      </c>
      <c r="DB97" t="s">
        <v>270</v>
      </c>
      <c r="DC97" t="s">
        <v>270</v>
      </c>
      <c r="DD97" t="s">
        <v>270</v>
      </c>
      <c r="DE97" t="s">
        <v>270</v>
      </c>
      <c r="DF97" t="s">
        <v>270</v>
      </c>
      <c r="DX97" s="58"/>
      <c r="DY97" s="75"/>
      <c r="DZ97" s="70"/>
      <c r="IJ97" s="58"/>
      <c r="IK97" s="70"/>
      <c r="KT97" s="58"/>
      <c r="KU97" s="70"/>
      <c r="MA97" s="58"/>
      <c r="MQ97" s="58"/>
      <c r="MR97" s="70"/>
      <c r="NU97" s="58"/>
      <c r="NV97" s="70"/>
      <c r="OZ97" s="58"/>
      <c r="PA97" s="70"/>
      <c r="QI97" s="58"/>
      <c r="RN97" s="58"/>
      <c r="SA97" s="58"/>
      <c r="SB97" s="70" t="s">
        <v>270</v>
      </c>
      <c r="SC97" t="s">
        <v>270</v>
      </c>
      <c r="SD97" t="s">
        <v>270</v>
      </c>
      <c r="SE97" t="s">
        <v>270</v>
      </c>
      <c r="SF97" t="s">
        <v>270</v>
      </c>
      <c r="SG97" t="s">
        <v>270</v>
      </c>
    </row>
    <row r="98" spans="1:501" x14ac:dyDescent="0.3">
      <c r="A98" s="86" t="s">
        <v>30</v>
      </c>
      <c r="B98" s="98" t="s">
        <v>31</v>
      </c>
      <c r="C98" s="136"/>
      <c r="D98" s="137">
        <v>43689</v>
      </c>
      <c r="E98" t="s">
        <v>270</v>
      </c>
      <c r="F98" t="s">
        <v>270</v>
      </c>
      <c r="G98" t="s">
        <v>270</v>
      </c>
      <c r="H98" t="s">
        <v>270</v>
      </c>
      <c r="BO98" s="58"/>
      <c r="CI98" s="70" t="s">
        <v>270</v>
      </c>
      <c r="CJ98" t="s">
        <v>270</v>
      </c>
      <c r="CK98" s="58" t="s">
        <v>270</v>
      </c>
      <c r="CL98" s="70"/>
      <c r="CP98" t="s">
        <v>270</v>
      </c>
      <c r="CW98" s="58"/>
      <c r="CX98" s="70" t="s">
        <v>270</v>
      </c>
      <c r="CY98" t="s">
        <v>270</v>
      </c>
      <c r="CZ98" t="s">
        <v>270</v>
      </c>
      <c r="DA98" t="s">
        <v>270</v>
      </c>
      <c r="DB98" t="s">
        <v>270</v>
      </c>
      <c r="DC98" t="s">
        <v>270</v>
      </c>
      <c r="DD98" t="s">
        <v>270</v>
      </c>
      <c r="DE98" t="s">
        <v>270</v>
      </c>
      <c r="DF98" t="s">
        <v>270</v>
      </c>
      <c r="DX98" s="58"/>
      <c r="DY98" s="75"/>
      <c r="DZ98" s="70" t="s">
        <v>271</v>
      </c>
      <c r="EA98" t="s">
        <v>270</v>
      </c>
      <c r="EB98" t="s">
        <v>270</v>
      </c>
      <c r="EC98" t="s">
        <v>270</v>
      </c>
      <c r="ED98" t="s">
        <v>270</v>
      </c>
      <c r="EE98" t="s">
        <v>270</v>
      </c>
      <c r="EF98" t="s">
        <v>270</v>
      </c>
      <c r="EG98" t="s">
        <v>270</v>
      </c>
      <c r="EH98" t="s">
        <v>270</v>
      </c>
      <c r="IJ98" s="58"/>
      <c r="IK98" s="70"/>
      <c r="KT98" s="58"/>
      <c r="KU98" s="70"/>
      <c r="MA98" s="58"/>
      <c r="MQ98" s="58"/>
      <c r="MR98" s="70"/>
      <c r="NU98" s="58"/>
      <c r="NV98" s="70"/>
      <c r="OZ98" s="58"/>
      <c r="PA98" s="70"/>
      <c r="QI98" s="58"/>
      <c r="RN98" s="58"/>
      <c r="SA98" s="58"/>
      <c r="SB98" s="70" t="s">
        <v>270</v>
      </c>
      <c r="SC98" t="s">
        <v>270</v>
      </c>
      <c r="SD98" t="s">
        <v>270</v>
      </c>
      <c r="SE98" t="s">
        <v>270</v>
      </c>
      <c r="SF98" t="s">
        <v>270</v>
      </c>
      <c r="SG98" t="s">
        <v>270</v>
      </c>
    </row>
    <row r="99" spans="1:501" x14ac:dyDescent="0.3">
      <c r="A99" s="86" t="s">
        <v>32</v>
      </c>
      <c r="B99" s="98" t="s">
        <v>33</v>
      </c>
      <c r="C99" s="136"/>
      <c r="D99" s="137">
        <v>43777</v>
      </c>
      <c r="E99" t="s">
        <v>270</v>
      </c>
      <c r="F99" t="s">
        <v>270</v>
      </c>
      <c r="G99" t="s">
        <v>270</v>
      </c>
      <c r="H99" t="s">
        <v>270</v>
      </c>
      <c r="BO99" s="58"/>
      <c r="CI99" s="70" t="s">
        <v>270</v>
      </c>
      <c r="CJ99" t="s">
        <v>270</v>
      </c>
      <c r="CK99" s="58" t="s">
        <v>270</v>
      </c>
      <c r="CL99" s="70"/>
      <c r="CQ99" t="s">
        <v>270</v>
      </c>
      <c r="CR99" t="s">
        <v>271</v>
      </c>
      <c r="CS99" t="s">
        <v>271</v>
      </c>
      <c r="CT99" t="s">
        <v>271</v>
      </c>
      <c r="CU99" t="s">
        <v>271</v>
      </c>
      <c r="CV99" t="s">
        <v>271</v>
      </c>
      <c r="CW99" s="58"/>
      <c r="CX99" s="70" t="s">
        <v>270</v>
      </c>
      <c r="CY99" t="s">
        <v>270</v>
      </c>
      <c r="CZ99" t="s">
        <v>270</v>
      </c>
      <c r="DA99" t="s">
        <v>270</v>
      </c>
      <c r="DB99" t="s">
        <v>270</v>
      </c>
      <c r="DC99" t="s">
        <v>270</v>
      </c>
      <c r="DD99" t="s">
        <v>270</v>
      </c>
      <c r="DE99" t="s">
        <v>270</v>
      </c>
      <c r="DF99" t="s">
        <v>270</v>
      </c>
      <c r="DX99" s="58"/>
      <c r="DY99" s="75"/>
      <c r="DZ99" s="70" t="s">
        <v>271</v>
      </c>
      <c r="EA99" t="s">
        <v>270</v>
      </c>
      <c r="EB99" t="s">
        <v>270</v>
      </c>
      <c r="EC99" t="s">
        <v>270</v>
      </c>
      <c r="ED99" t="s">
        <v>270</v>
      </c>
      <c r="EE99" t="s">
        <v>270</v>
      </c>
      <c r="EF99" t="s">
        <v>270</v>
      </c>
      <c r="EG99" t="s">
        <v>270</v>
      </c>
      <c r="EH99" t="s">
        <v>270</v>
      </c>
      <c r="IJ99" s="58"/>
      <c r="IK99" s="70" t="s">
        <v>270</v>
      </c>
      <c r="IL99" t="s">
        <v>270</v>
      </c>
      <c r="IM99" t="s">
        <v>270</v>
      </c>
      <c r="IN99" t="s">
        <v>270</v>
      </c>
      <c r="KT99" s="58"/>
      <c r="KU99" s="70"/>
      <c r="MA99" s="58"/>
      <c r="MQ99" s="58"/>
      <c r="MR99" s="70"/>
      <c r="NU99" s="58"/>
      <c r="NV99" s="70"/>
      <c r="OZ99" s="58"/>
      <c r="PA99" s="70"/>
      <c r="QI99" s="58"/>
      <c r="RN99" s="58"/>
      <c r="SA99" s="58"/>
      <c r="SB99" s="70" t="s">
        <v>270</v>
      </c>
      <c r="SC99" t="s">
        <v>270</v>
      </c>
      <c r="SD99" t="s">
        <v>270</v>
      </c>
      <c r="SE99" t="s">
        <v>270</v>
      </c>
      <c r="SF99" t="s">
        <v>270</v>
      </c>
      <c r="SG99" t="s">
        <v>270</v>
      </c>
    </row>
    <row r="100" spans="1:501" x14ac:dyDescent="0.3">
      <c r="A100" s="86" t="s">
        <v>34</v>
      </c>
      <c r="B100" s="98" t="s">
        <v>35</v>
      </c>
      <c r="C100" s="136"/>
      <c r="D100" s="137">
        <v>43885</v>
      </c>
      <c r="E100" t="s">
        <v>270</v>
      </c>
      <c r="F100" t="s">
        <v>270</v>
      </c>
      <c r="G100" t="s">
        <v>270</v>
      </c>
      <c r="H100" t="s">
        <v>270</v>
      </c>
      <c r="I100" t="s">
        <v>270</v>
      </c>
      <c r="J100" t="s">
        <v>270</v>
      </c>
      <c r="K100" t="s">
        <v>270</v>
      </c>
      <c r="L100" t="s">
        <v>270</v>
      </c>
      <c r="M100" t="s">
        <v>270</v>
      </c>
      <c r="N100" t="s">
        <v>270</v>
      </c>
      <c r="O100" t="s">
        <v>270</v>
      </c>
      <c r="P100" t="s">
        <v>270</v>
      </c>
      <c r="Q100" t="s">
        <v>270</v>
      </c>
      <c r="R100" t="s">
        <v>270</v>
      </c>
      <c r="S100" s="214" t="s">
        <v>270</v>
      </c>
      <c r="BO100" s="58"/>
      <c r="CI100" s="70" t="s">
        <v>270</v>
      </c>
      <c r="CJ100" t="s">
        <v>270</v>
      </c>
      <c r="CK100" s="58" t="s">
        <v>270</v>
      </c>
      <c r="CL100" s="70"/>
      <c r="CR100" t="s">
        <v>270</v>
      </c>
      <c r="CS100" t="s">
        <v>271</v>
      </c>
      <c r="CT100" t="s">
        <v>271</v>
      </c>
      <c r="CU100" t="s">
        <v>271</v>
      </c>
      <c r="CV100" t="s">
        <v>271</v>
      </c>
      <c r="CW100" s="58" t="s">
        <v>271</v>
      </c>
      <c r="CX100" s="70" t="s">
        <v>270</v>
      </c>
      <c r="CY100" t="s">
        <v>270</v>
      </c>
      <c r="CZ100" t="s">
        <v>270</v>
      </c>
      <c r="DA100" t="s">
        <v>270</v>
      </c>
      <c r="DB100" t="s">
        <v>270</v>
      </c>
      <c r="DC100" t="s">
        <v>270</v>
      </c>
      <c r="DD100" t="s">
        <v>270</v>
      </c>
      <c r="DE100" t="s">
        <v>270</v>
      </c>
      <c r="DF100" t="s">
        <v>270</v>
      </c>
      <c r="DX100" s="58"/>
      <c r="DY100" s="75"/>
      <c r="DZ100" s="70" t="s">
        <v>271</v>
      </c>
      <c r="EA100" t="s">
        <v>270</v>
      </c>
      <c r="EB100" t="s">
        <v>270</v>
      </c>
      <c r="EC100" t="s">
        <v>270</v>
      </c>
      <c r="ED100" t="s">
        <v>270</v>
      </c>
      <c r="EE100" t="s">
        <v>270</v>
      </c>
      <c r="EF100" t="s">
        <v>270</v>
      </c>
      <c r="EG100" t="s">
        <v>270</v>
      </c>
      <c r="EH100" t="s">
        <v>270</v>
      </c>
      <c r="EI100" t="s">
        <v>270</v>
      </c>
      <c r="EJ100" t="s">
        <v>270</v>
      </c>
      <c r="EK100" t="s">
        <v>270</v>
      </c>
      <c r="EL100" t="s">
        <v>270</v>
      </c>
      <c r="EM100" t="s">
        <v>270</v>
      </c>
      <c r="EN100" t="s">
        <v>270</v>
      </c>
      <c r="EO100" t="s">
        <v>270</v>
      </c>
      <c r="EP100" t="s">
        <v>270</v>
      </c>
      <c r="EQ100" t="s">
        <v>270</v>
      </c>
      <c r="ER100" t="s">
        <v>270</v>
      </c>
      <c r="ES100" t="s">
        <v>270</v>
      </c>
      <c r="ET100" t="s">
        <v>270</v>
      </c>
      <c r="EU100" t="s">
        <v>270</v>
      </c>
      <c r="EV100" t="s">
        <v>270</v>
      </c>
      <c r="EW100" t="s">
        <v>270</v>
      </c>
      <c r="EX100" t="s">
        <v>270</v>
      </c>
      <c r="IJ100" s="58"/>
      <c r="IK100" s="70" t="s">
        <v>270</v>
      </c>
      <c r="IL100" t="s">
        <v>270</v>
      </c>
      <c r="IM100" t="s">
        <v>270</v>
      </c>
      <c r="IN100" t="s">
        <v>270</v>
      </c>
      <c r="IO100" t="s">
        <v>270</v>
      </c>
      <c r="IP100" t="s">
        <v>270</v>
      </c>
      <c r="IQ100" t="s">
        <v>270</v>
      </c>
      <c r="IR100" t="s">
        <v>270</v>
      </c>
      <c r="IS100" t="s">
        <v>270</v>
      </c>
      <c r="IT100" t="s">
        <v>270</v>
      </c>
      <c r="IU100" t="s">
        <v>270</v>
      </c>
      <c r="IV100" t="s">
        <v>270</v>
      </c>
      <c r="IW100" t="s">
        <v>270</v>
      </c>
      <c r="IX100" t="s">
        <v>270</v>
      </c>
      <c r="IY100" s="214" t="s">
        <v>270</v>
      </c>
      <c r="KT100" s="58"/>
      <c r="KU100" s="70"/>
      <c r="MA100" s="58"/>
      <c r="MQ100" s="58"/>
      <c r="MR100" s="70"/>
      <c r="NU100" s="58"/>
      <c r="NV100" s="70"/>
      <c r="OZ100" s="58"/>
      <c r="PA100" s="70"/>
      <c r="QI100" s="58"/>
      <c r="RN100" s="58"/>
      <c r="SA100" s="58"/>
      <c r="SB100" s="70" t="s">
        <v>270</v>
      </c>
      <c r="SC100" t="s">
        <v>270</v>
      </c>
      <c r="SD100" t="s">
        <v>270</v>
      </c>
      <c r="SE100" t="s">
        <v>270</v>
      </c>
      <c r="SF100" t="s">
        <v>270</v>
      </c>
      <c r="SG100" t="s">
        <v>270</v>
      </c>
    </row>
    <row r="101" spans="1:501" x14ac:dyDescent="0.3">
      <c r="A101" s="86" t="s">
        <v>486</v>
      </c>
      <c r="B101" s="108" t="s">
        <v>561</v>
      </c>
      <c r="C101" s="134"/>
      <c r="D101" s="135">
        <v>44082</v>
      </c>
      <c r="E101" t="s">
        <v>270</v>
      </c>
      <c r="F101" t="s">
        <v>270</v>
      </c>
      <c r="G101" t="s">
        <v>270</v>
      </c>
      <c r="H101" t="s">
        <v>270</v>
      </c>
      <c r="I101" t="s">
        <v>270</v>
      </c>
      <c r="J101" t="s">
        <v>270</v>
      </c>
      <c r="K101" t="s">
        <v>270</v>
      </c>
      <c r="L101" t="s">
        <v>270</v>
      </c>
      <c r="M101" t="s">
        <v>270</v>
      </c>
      <c r="N101" t="s">
        <v>270</v>
      </c>
      <c r="O101" t="s">
        <v>270</v>
      </c>
      <c r="P101" t="s">
        <v>270</v>
      </c>
      <c r="Q101" t="s">
        <v>270</v>
      </c>
      <c r="R101" t="s">
        <v>270</v>
      </c>
      <c r="S101" s="214" t="s">
        <v>270</v>
      </c>
      <c r="T101" t="s">
        <v>270</v>
      </c>
      <c r="U101" t="s">
        <v>270</v>
      </c>
      <c r="V101" t="s">
        <v>270</v>
      </c>
      <c r="W101" t="s">
        <v>270</v>
      </c>
      <c r="X101" t="s">
        <v>270</v>
      </c>
      <c r="Y101" t="s">
        <v>271</v>
      </c>
      <c r="Z101" t="s">
        <v>271</v>
      </c>
      <c r="AA101" t="s">
        <v>271</v>
      </c>
      <c r="AB101" t="s">
        <v>271</v>
      </c>
      <c r="AC101" t="s">
        <v>271</v>
      </c>
      <c r="AD101" t="s">
        <v>271</v>
      </c>
      <c r="AE101" t="s">
        <v>271</v>
      </c>
      <c r="AF101" t="s">
        <v>271</v>
      </c>
      <c r="AG101" t="s">
        <v>271</v>
      </c>
      <c r="AH101" t="s">
        <v>271</v>
      </c>
      <c r="AI101" t="s">
        <v>271</v>
      </c>
      <c r="AJ101" t="s">
        <v>271</v>
      </c>
      <c r="AK101" t="s">
        <v>271</v>
      </c>
      <c r="BO101" s="58"/>
      <c r="CI101" s="70" t="s">
        <v>270</v>
      </c>
      <c r="CJ101" t="s">
        <v>270</v>
      </c>
      <c r="CK101" s="58" t="s">
        <v>270</v>
      </c>
      <c r="CL101" s="70"/>
      <c r="CS101" t="s">
        <v>270</v>
      </c>
      <c r="CT101" t="s">
        <v>271</v>
      </c>
      <c r="CU101" t="s">
        <v>271</v>
      </c>
      <c r="CV101" t="s">
        <v>271</v>
      </c>
      <c r="CW101" s="58" t="s">
        <v>271</v>
      </c>
      <c r="CX101" s="70" t="s">
        <v>270</v>
      </c>
      <c r="CY101" t="s">
        <v>270</v>
      </c>
      <c r="CZ101" t="s">
        <v>270</v>
      </c>
      <c r="DA101" t="s">
        <v>270</v>
      </c>
      <c r="DB101" t="s">
        <v>270</v>
      </c>
      <c r="DC101" t="s">
        <v>270</v>
      </c>
      <c r="DD101" t="s">
        <v>270</v>
      </c>
      <c r="DE101" t="s">
        <v>270</v>
      </c>
      <c r="DF101" t="s">
        <v>270</v>
      </c>
      <c r="DX101" s="58"/>
      <c r="DY101" s="75"/>
      <c r="DZ101" s="70" t="s">
        <v>271</v>
      </c>
      <c r="EA101" t="s">
        <v>270</v>
      </c>
      <c r="EB101" t="s">
        <v>270</v>
      </c>
      <c r="EC101" t="s">
        <v>270</v>
      </c>
      <c r="ED101" t="s">
        <v>270</v>
      </c>
      <c r="EE101" t="s">
        <v>270</v>
      </c>
      <c r="EF101" t="s">
        <v>270</v>
      </c>
      <c r="EG101" t="s">
        <v>270</v>
      </c>
      <c r="EH101" t="s">
        <v>270</v>
      </c>
      <c r="EI101" t="s">
        <v>270</v>
      </c>
      <c r="EJ101" t="s">
        <v>270</v>
      </c>
      <c r="EK101" t="s">
        <v>270</v>
      </c>
      <c r="EL101" t="s">
        <v>270</v>
      </c>
      <c r="EM101" t="s">
        <v>270</v>
      </c>
      <c r="EN101" t="s">
        <v>270</v>
      </c>
      <c r="EO101" t="s">
        <v>270</v>
      </c>
      <c r="EP101" t="s">
        <v>270</v>
      </c>
      <c r="EQ101" t="s">
        <v>270</v>
      </c>
      <c r="ER101" t="s">
        <v>270</v>
      </c>
      <c r="ES101" t="s">
        <v>270</v>
      </c>
      <c r="ET101" t="s">
        <v>270</v>
      </c>
      <c r="EU101" t="s">
        <v>270</v>
      </c>
      <c r="EV101" t="s">
        <v>270</v>
      </c>
      <c r="EW101" t="s">
        <v>270</v>
      </c>
      <c r="EX101" t="s">
        <v>270</v>
      </c>
      <c r="EY101" t="s">
        <v>270</v>
      </c>
      <c r="EZ101" t="s">
        <v>270</v>
      </c>
      <c r="FA101" t="s">
        <v>270</v>
      </c>
      <c r="FB101" t="s">
        <v>270</v>
      </c>
      <c r="FC101" t="s">
        <v>270</v>
      </c>
      <c r="FD101" t="s">
        <v>270</v>
      </c>
      <c r="FE101" t="s">
        <v>270</v>
      </c>
      <c r="FF101" t="s">
        <v>270</v>
      </c>
      <c r="FG101" t="s">
        <v>271</v>
      </c>
      <c r="FH101" t="s">
        <v>271</v>
      </c>
      <c r="FI101" t="s">
        <v>271</v>
      </c>
      <c r="FJ101" t="s">
        <v>271</v>
      </c>
      <c r="FK101" t="s">
        <v>271</v>
      </c>
      <c r="FL101" t="s">
        <v>271</v>
      </c>
      <c r="FM101" t="s">
        <v>271</v>
      </c>
      <c r="FN101" t="s">
        <v>271</v>
      </c>
      <c r="FO101" t="s">
        <v>271</v>
      </c>
      <c r="FP101" t="s">
        <v>271</v>
      </c>
      <c r="FQ101" t="s">
        <v>271</v>
      </c>
      <c r="FR101" t="s">
        <v>271</v>
      </c>
      <c r="FS101" t="s">
        <v>271</v>
      </c>
      <c r="FT101" t="s">
        <v>271</v>
      </c>
      <c r="FU101" t="s">
        <v>271</v>
      </c>
      <c r="FV101" t="s">
        <v>271</v>
      </c>
      <c r="FW101" t="s">
        <v>271</v>
      </c>
      <c r="FX101" t="s">
        <v>271</v>
      </c>
      <c r="FY101" t="s">
        <v>271</v>
      </c>
      <c r="FZ101" t="s">
        <v>271</v>
      </c>
      <c r="GA101" t="s">
        <v>271</v>
      </c>
      <c r="GB101" t="s">
        <v>271</v>
      </c>
      <c r="GC101" t="s">
        <v>271</v>
      </c>
      <c r="GD101" t="s">
        <v>271</v>
      </c>
      <c r="GE101" t="s">
        <v>271</v>
      </c>
      <c r="GF101" t="s">
        <v>271</v>
      </c>
      <c r="GG101" t="s">
        <v>271</v>
      </c>
      <c r="GH101" t="s">
        <v>271</v>
      </c>
      <c r="GI101" t="s">
        <v>271</v>
      </c>
      <c r="IJ101" s="58"/>
      <c r="IK101" s="70" t="s">
        <v>270</v>
      </c>
      <c r="IL101" t="s">
        <v>270</v>
      </c>
      <c r="IM101" t="s">
        <v>270</v>
      </c>
      <c r="IN101" t="s">
        <v>270</v>
      </c>
      <c r="IO101" t="s">
        <v>270</v>
      </c>
      <c r="IP101" t="s">
        <v>270</v>
      </c>
      <c r="IQ101" t="s">
        <v>270</v>
      </c>
      <c r="IR101" t="s">
        <v>270</v>
      </c>
      <c r="IS101" t="s">
        <v>270</v>
      </c>
      <c r="IT101" t="s">
        <v>270</v>
      </c>
      <c r="IU101" t="s">
        <v>270</v>
      </c>
      <c r="IV101" t="s">
        <v>270</v>
      </c>
      <c r="IW101" t="s">
        <v>270</v>
      </c>
      <c r="IX101" t="s">
        <v>270</v>
      </c>
      <c r="IY101" s="214" t="s">
        <v>270</v>
      </c>
      <c r="IZ101" t="s">
        <v>270</v>
      </c>
      <c r="JA101" t="s">
        <v>270</v>
      </c>
      <c r="JB101" t="s">
        <v>270</v>
      </c>
      <c r="JC101" t="s">
        <v>270</v>
      </c>
      <c r="JD101" t="s">
        <v>271</v>
      </c>
      <c r="JE101" t="s">
        <v>271</v>
      </c>
      <c r="JF101" t="s">
        <v>271</v>
      </c>
      <c r="JG101" t="s">
        <v>271</v>
      </c>
      <c r="JH101" t="s">
        <v>271</v>
      </c>
      <c r="JI101" t="s">
        <v>271</v>
      </c>
      <c r="JJ101" t="s">
        <v>271</v>
      </c>
      <c r="JK101" t="s">
        <v>271</v>
      </c>
      <c r="JL101" t="s">
        <v>271</v>
      </c>
      <c r="JM101" t="s">
        <v>271</v>
      </c>
      <c r="JN101" t="s">
        <v>271</v>
      </c>
      <c r="JO101" t="s">
        <v>271</v>
      </c>
      <c r="JP101" t="s">
        <v>271</v>
      </c>
      <c r="KT101" s="58"/>
      <c r="KU101" s="70"/>
      <c r="MA101" s="58"/>
      <c r="MQ101" s="58"/>
      <c r="MR101" s="70"/>
      <c r="NU101" s="58"/>
      <c r="NV101" s="70"/>
      <c r="OZ101" s="58"/>
      <c r="PA101" s="70"/>
      <c r="QI101" s="58"/>
      <c r="RN101" s="58"/>
      <c r="SA101" s="58"/>
      <c r="SB101" s="70" t="s">
        <v>270</v>
      </c>
      <c r="SC101" t="s">
        <v>270</v>
      </c>
      <c r="SD101" t="s">
        <v>270</v>
      </c>
      <c r="SE101" t="s">
        <v>270</v>
      </c>
      <c r="SF101" t="s">
        <v>270</v>
      </c>
      <c r="SG101" t="s">
        <v>270</v>
      </c>
    </row>
    <row r="102" spans="1:501" x14ac:dyDescent="0.3">
      <c r="A102" s="86" t="s">
        <v>610</v>
      </c>
      <c r="B102" s="108" t="s">
        <v>611</v>
      </c>
      <c r="C102" s="108"/>
      <c r="D102" s="109">
        <v>44229</v>
      </c>
      <c r="E102" t="s">
        <v>270</v>
      </c>
      <c r="F102" t="s">
        <v>270</v>
      </c>
      <c r="G102" t="s">
        <v>270</v>
      </c>
      <c r="H102" t="s">
        <v>270</v>
      </c>
      <c r="I102" t="s">
        <v>270</v>
      </c>
      <c r="J102" t="s">
        <v>270</v>
      </c>
      <c r="K102" t="s">
        <v>270</v>
      </c>
      <c r="L102" t="s">
        <v>270</v>
      </c>
      <c r="M102" t="s">
        <v>270</v>
      </c>
      <c r="N102" t="s">
        <v>270</v>
      </c>
      <c r="O102" t="s">
        <v>270</v>
      </c>
      <c r="P102" t="s">
        <v>270</v>
      </c>
      <c r="Q102" t="s">
        <v>270</v>
      </c>
      <c r="R102" t="s">
        <v>270</v>
      </c>
      <c r="S102" s="214" t="s">
        <v>270</v>
      </c>
      <c r="T102" t="s">
        <v>270</v>
      </c>
      <c r="U102" t="s">
        <v>270</v>
      </c>
      <c r="V102" t="s">
        <v>270</v>
      </c>
      <c r="W102" t="s">
        <v>270</v>
      </c>
      <c r="X102" t="s">
        <v>270</v>
      </c>
      <c r="Y102" t="s">
        <v>271</v>
      </c>
      <c r="Z102" t="s">
        <v>271</v>
      </c>
      <c r="AA102" t="s">
        <v>271</v>
      </c>
      <c r="AB102" t="s">
        <v>271</v>
      </c>
      <c r="AC102" t="s">
        <v>271</v>
      </c>
      <c r="AD102" t="s">
        <v>271</v>
      </c>
      <c r="AE102" t="s">
        <v>271</v>
      </c>
      <c r="AF102" t="s">
        <v>271</v>
      </c>
      <c r="AG102" t="s">
        <v>271</v>
      </c>
      <c r="AH102" t="s">
        <v>271</v>
      </c>
      <c r="AI102" t="s">
        <v>271</v>
      </c>
      <c r="AJ102" t="s">
        <v>271</v>
      </c>
      <c r="AK102" t="s">
        <v>271</v>
      </c>
      <c r="BO102" s="58"/>
      <c r="CI102" s="70" t="s">
        <v>270</v>
      </c>
      <c r="CJ102" t="s">
        <v>270</v>
      </c>
      <c r="CK102" s="58" t="s">
        <v>270</v>
      </c>
      <c r="CL102" s="70"/>
      <c r="CT102" t="s">
        <v>270</v>
      </c>
      <c r="CU102" t="s">
        <v>271</v>
      </c>
      <c r="CV102" t="s">
        <v>271</v>
      </c>
      <c r="CW102" s="58" t="s">
        <v>271</v>
      </c>
      <c r="CX102" s="70" t="s">
        <v>270</v>
      </c>
      <c r="CY102" t="s">
        <v>270</v>
      </c>
      <c r="CZ102" t="s">
        <v>270</v>
      </c>
      <c r="DA102" t="s">
        <v>270</v>
      </c>
      <c r="DB102" t="s">
        <v>270</v>
      </c>
      <c r="DC102" t="s">
        <v>270</v>
      </c>
      <c r="DD102" t="s">
        <v>270</v>
      </c>
      <c r="DE102" t="s">
        <v>270</v>
      </c>
      <c r="DF102" t="s">
        <v>270</v>
      </c>
      <c r="DX102" s="58"/>
      <c r="DY102" s="75"/>
      <c r="DZ102" s="70" t="s">
        <v>271</v>
      </c>
      <c r="EA102" t="s">
        <v>270</v>
      </c>
      <c r="EB102" t="s">
        <v>270</v>
      </c>
      <c r="EC102" t="s">
        <v>270</v>
      </c>
      <c r="ED102" t="s">
        <v>270</v>
      </c>
      <c r="EE102" t="s">
        <v>270</v>
      </c>
      <c r="EF102" t="s">
        <v>270</v>
      </c>
      <c r="EG102" t="s">
        <v>270</v>
      </c>
      <c r="EH102" t="s">
        <v>270</v>
      </c>
      <c r="EI102" t="s">
        <v>270</v>
      </c>
      <c r="EJ102" t="s">
        <v>270</v>
      </c>
      <c r="EK102" t="s">
        <v>270</v>
      </c>
      <c r="EL102" t="s">
        <v>270</v>
      </c>
      <c r="EM102" t="s">
        <v>270</v>
      </c>
      <c r="EN102" t="s">
        <v>270</v>
      </c>
      <c r="EO102" t="s">
        <v>270</v>
      </c>
      <c r="EP102" t="s">
        <v>270</v>
      </c>
      <c r="EQ102" t="s">
        <v>270</v>
      </c>
      <c r="ER102" t="s">
        <v>270</v>
      </c>
      <c r="ES102" t="s">
        <v>270</v>
      </c>
      <c r="ET102" t="s">
        <v>270</v>
      </c>
      <c r="EU102" t="s">
        <v>270</v>
      </c>
      <c r="EV102" t="s">
        <v>270</v>
      </c>
      <c r="EW102" t="s">
        <v>270</v>
      </c>
      <c r="EX102" t="s">
        <v>270</v>
      </c>
      <c r="EY102" t="s">
        <v>270</v>
      </c>
      <c r="EZ102" t="s">
        <v>270</v>
      </c>
      <c r="FA102" t="s">
        <v>270</v>
      </c>
      <c r="FB102" t="s">
        <v>270</v>
      </c>
      <c r="FC102" t="s">
        <v>270</v>
      </c>
      <c r="FD102" t="s">
        <v>270</v>
      </c>
      <c r="FE102" t="s">
        <v>270</v>
      </c>
      <c r="FF102" t="s">
        <v>270</v>
      </c>
      <c r="FG102" t="s">
        <v>270</v>
      </c>
      <c r="FH102" t="s">
        <v>270</v>
      </c>
      <c r="FI102" t="s">
        <v>270</v>
      </c>
      <c r="FJ102" t="s">
        <v>270</v>
      </c>
      <c r="FK102" t="s">
        <v>270</v>
      </c>
      <c r="FL102" t="s">
        <v>270</v>
      </c>
      <c r="FM102" t="s">
        <v>270</v>
      </c>
      <c r="FN102" t="s">
        <v>270</v>
      </c>
      <c r="FO102" t="s">
        <v>270</v>
      </c>
      <c r="IJ102" s="58"/>
      <c r="IK102" s="70" t="s">
        <v>270</v>
      </c>
      <c r="IL102" t="s">
        <v>270</v>
      </c>
      <c r="IM102" t="s">
        <v>270</v>
      </c>
      <c r="IN102" t="s">
        <v>270</v>
      </c>
      <c r="IO102" t="s">
        <v>270</v>
      </c>
      <c r="IP102" t="s">
        <v>270</v>
      </c>
      <c r="IQ102" t="s">
        <v>270</v>
      </c>
      <c r="IR102" t="s">
        <v>270</v>
      </c>
      <c r="IS102" t="s">
        <v>270</v>
      </c>
      <c r="IT102" t="s">
        <v>270</v>
      </c>
      <c r="IU102" t="s">
        <v>270</v>
      </c>
      <c r="IV102" t="s">
        <v>270</v>
      </c>
      <c r="IW102" t="s">
        <v>270</v>
      </c>
      <c r="IX102" t="s">
        <v>270</v>
      </c>
      <c r="IY102" s="214" t="s">
        <v>270</v>
      </c>
      <c r="IZ102" t="s">
        <v>270</v>
      </c>
      <c r="JA102" t="s">
        <v>270</v>
      </c>
      <c r="JB102" t="s">
        <v>270</v>
      </c>
      <c r="JC102" t="s">
        <v>270</v>
      </c>
      <c r="JD102" t="s">
        <v>271</v>
      </c>
      <c r="JE102" t="s">
        <v>271</v>
      </c>
      <c r="JF102" t="s">
        <v>271</v>
      </c>
      <c r="JG102" t="s">
        <v>271</v>
      </c>
      <c r="JH102" t="s">
        <v>271</v>
      </c>
      <c r="JI102" t="s">
        <v>271</v>
      </c>
      <c r="JJ102" t="s">
        <v>271</v>
      </c>
      <c r="JK102" t="s">
        <v>271</v>
      </c>
      <c r="JL102" t="s">
        <v>271</v>
      </c>
      <c r="JM102" t="s">
        <v>271</v>
      </c>
      <c r="JN102" t="s">
        <v>271</v>
      </c>
      <c r="JO102" t="s">
        <v>271</v>
      </c>
      <c r="JP102" t="s">
        <v>271</v>
      </c>
      <c r="KT102" s="58"/>
      <c r="KU102" s="70"/>
      <c r="MA102" s="58"/>
      <c r="MQ102" s="58"/>
      <c r="MR102" s="70"/>
      <c r="NU102" s="58"/>
      <c r="NV102" s="70"/>
      <c r="OZ102" s="58"/>
      <c r="PA102" s="70"/>
      <c r="QI102" s="58"/>
      <c r="RN102" s="58"/>
      <c r="SA102" s="58"/>
      <c r="SB102" s="70" t="s">
        <v>270</v>
      </c>
      <c r="SC102" t="s">
        <v>270</v>
      </c>
      <c r="SD102" t="s">
        <v>270</v>
      </c>
      <c r="SE102" t="s">
        <v>270</v>
      </c>
      <c r="SF102" t="s">
        <v>270</v>
      </c>
      <c r="SG102" t="s">
        <v>270</v>
      </c>
    </row>
    <row r="103" spans="1:501" x14ac:dyDescent="0.3">
      <c r="A103" s="86" t="s">
        <v>808</v>
      </c>
      <c r="B103" s="108" t="s">
        <v>809</v>
      </c>
      <c r="C103" s="108"/>
      <c r="D103" s="109">
        <v>44447</v>
      </c>
      <c r="E103" s="117" t="s">
        <v>270</v>
      </c>
      <c r="F103" t="s">
        <v>270</v>
      </c>
      <c r="G103" t="s">
        <v>270</v>
      </c>
      <c r="H103" t="s">
        <v>270</v>
      </c>
      <c r="I103" t="s">
        <v>270</v>
      </c>
      <c r="J103" t="s">
        <v>270</v>
      </c>
      <c r="K103" t="s">
        <v>270</v>
      </c>
      <c r="L103" t="s">
        <v>270</v>
      </c>
      <c r="M103" t="s">
        <v>270</v>
      </c>
      <c r="N103" t="s">
        <v>270</v>
      </c>
      <c r="O103" t="s">
        <v>270</v>
      </c>
      <c r="P103" t="s">
        <v>270</v>
      </c>
      <c r="Q103" t="s">
        <v>270</v>
      </c>
      <c r="R103" t="s">
        <v>270</v>
      </c>
      <c r="S103" s="214" t="s">
        <v>270</v>
      </c>
      <c r="T103" t="s">
        <v>270</v>
      </c>
      <c r="U103" t="s">
        <v>270</v>
      </c>
      <c r="V103" t="s">
        <v>270</v>
      </c>
      <c r="W103" t="s">
        <v>270</v>
      </c>
      <c r="X103" t="s">
        <v>270</v>
      </c>
      <c r="Y103" t="s">
        <v>271</v>
      </c>
      <c r="AG103" t="s">
        <v>271</v>
      </c>
      <c r="AH103" t="s">
        <v>271</v>
      </c>
      <c r="AI103" t="s">
        <v>271</v>
      </c>
      <c r="AJ103" t="s">
        <v>271</v>
      </c>
      <c r="AK103" t="s">
        <v>271</v>
      </c>
      <c r="BO103" s="58"/>
      <c r="CI103" s="70" t="s">
        <v>270</v>
      </c>
      <c r="CJ103" t="s">
        <v>270</v>
      </c>
      <c r="CK103" s="58" t="s">
        <v>270</v>
      </c>
      <c r="CL103" s="70"/>
      <c r="CU103" t="s">
        <v>270</v>
      </c>
      <c r="CV103" t="s">
        <v>271</v>
      </c>
      <c r="CW103" s="58" t="s">
        <v>271</v>
      </c>
      <c r="CX103" s="70" t="s">
        <v>270</v>
      </c>
      <c r="CY103" t="s">
        <v>270</v>
      </c>
      <c r="CZ103" t="s">
        <v>270</v>
      </c>
      <c r="DA103" t="s">
        <v>270</v>
      </c>
      <c r="DB103" t="s">
        <v>270</v>
      </c>
      <c r="DC103" t="s">
        <v>270</v>
      </c>
      <c r="DD103" t="s">
        <v>270</v>
      </c>
      <c r="DE103" t="s">
        <v>270</v>
      </c>
      <c r="DF103" t="s">
        <v>270</v>
      </c>
      <c r="DK103" t="s">
        <v>270</v>
      </c>
      <c r="DL103" t="s">
        <v>270</v>
      </c>
      <c r="DM103" t="s">
        <v>270</v>
      </c>
      <c r="DX103" s="58"/>
      <c r="DY103" s="75"/>
      <c r="DZ103" s="70" t="s">
        <v>271</v>
      </c>
      <c r="EA103" t="s">
        <v>270</v>
      </c>
      <c r="EB103" t="s">
        <v>270</v>
      </c>
      <c r="EC103" t="s">
        <v>270</v>
      </c>
      <c r="ED103" t="s">
        <v>270</v>
      </c>
      <c r="EE103" t="s">
        <v>270</v>
      </c>
      <c r="EF103" t="s">
        <v>270</v>
      </c>
      <c r="EG103" t="s">
        <v>270</v>
      </c>
      <c r="EH103" t="s">
        <v>270</v>
      </c>
      <c r="EI103" t="s">
        <v>270</v>
      </c>
      <c r="EJ103" t="s">
        <v>270</v>
      </c>
      <c r="EK103" t="s">
        <v>270</v>
      </c>
      <c r="EL103" t="s">
        <v>270</v>
      </c>
      <c r="EM103" t="s">
        <v>270</v>
      </c>
      <c r="EN103" t="s">
        <v>270</v>
      </c>
      <c r="EO103" t="s">
        <v>270</v>
      </c>
      <c r="EP103" t="s">
        <v>270</v>
      </c>
      <c r="EQ103" t="s">
        <v>270</v>
      </c>
      <c r="ER103" t="s">
        <v>270</v>
      </c>
      <c r="ES103" t="s">
        <v>270</v>
      </c>
      <c r="ET103" t="s">
        <v>270</v>
      </c>
      <c r="EU103" t="s">
        <v>270</v>
      </c>
      <c r="EV103" t="s">
        <v>270</v>
      </c>
      <c r="EW103" t="s">
        <v>270</v>
      </c>
      <c r="EX103" t="s">
        <v>270</v>
      </c>
      <c r="EY103" t="s">
        <v>270</v>
      </c>
      <c r="EZ103" t="s">
        <v>270</v>
      </c>
      <c r="FA103" t="s">
        <v>270</v>
      </c>
      <c r="FB103" t="s">
        <v>270</v>
      </c>
      <c r="FC103" t="s">
        <v>270</v>
      </c>
      <c r="FD103" t="s">
        <v>270</v>
      </c>
      <c r="FE103" t="s">
        <v>270</v>
      </c>
      <c r="FF103" t="s">
        <v>270</v>
      </c>
      <c r="FG103" t="s">
        <v>270</v>
      </c>
      <c r="FH103" t="s">
        <v>270</v>
      </c>
      <c r="FI103" t="s">
        <v>270</v>
      </c>
      <c r="FJ103" t="s">
        <v>270</v>
      </c>
      <c r="FK103" t="s">
        <v>270</v>
      </c>
      <c r="FL103" t="s">
        <v>270</v>
      </c>
      <c r="FM103" t="s">
        <v>270</v>
      </c>
      <c r="FN103" t="s">
        <v>270</v>
      </c>
      <c r="FO103" t="s">
        <v>270</v>
      </c>
      <c r="FP103" t="s">
        <v>270</v>
      </c>
      <c r="FQ103" t="s">
        <v>270</v>
      </c>
      <c r="FR103" t="s">
        <v>270</v>
      </c>
      <c r="FS103" t="s">
        <v>270</v>
      </c>
      <c r="FT103" t="s">
        <v>270</v>
      </c>
      <c r="FU103" t="s">
        <v>270</v>
      </c>
      <c r="FV103" t="s">
        <v>270</v>
      </c>
      <c r="FW103" t="s">
        <v>270</v>
      </c>
      <c r="IJ103" s="58"/>
      <c r="IK103" s="70" t="s">
        <v>270</v>
      </c>
      <c r="IL103" t="s">
        <v>270</v>
      </c>
      <c r="IM103" t="s">
        <v>270</v>
      </c>
      <c r="IN103" t="s">
        <v>270</v>
      </c>
      <c r="IO103" t="s">
        <v>270</v>
      </c>
      <c r="IP103" t="s">
        <v>270</v>
      </c>
      <c r="IQ103" t="s">
        <v>270</v>
      </c>
      <c r="IR103" t="s">
        <v>270</v>
      </c>
      <c r="IS103" t="s">
        <v>270</v>
      </c>
      <c r="IT103" t="s">
        <v>270</v>
      </c>
      <c r="IU103" t="s">
        <v>270</v>
      </c>
      <c r="IV103" t="s">
        <v>270</v>
      </c>
      <c r="IW103" t="s">
        <v>270</v>
      </c>
      <c r="IX103" t="s">
        <v>270</v>
      </c>
      <c r="IY103" s="214" t="s">
        <v>270</v>
      </c>
      <c r="IZ103" t="s">
        <v>270</v>
      </c>
      <c r="JA103" t="s">
        <v>270</v>
      </c>
      <c r="JB103" t="s">
        <v>270</v>
      </c>
      <c r="JC103" t="s">
        <v>270</v>
      </c>
      <c r="JD103" t="s">
        <v>271</v>
      </c>
      <c r="KT103" s="58"/>
      <c r="KU103" s="70"/>
      <c r="MA103" s="58"/>
      <c r="MQ103" s="58"/>
      <c r="MR103" s="70"/>
      <c r="NU103" s="58"/>
      <c r="NV103" s="70"/>
      <c r="OZ103" s="58"/>
      <c r="PA103" s="70"/>
      <c r="QI103" s="58"/>
      <c r="RN103" s="58"/>
      <c r="SA103" s="58"/>
      <c r="SB103" s="70" t="s">
        <v>270</v>
      </c>
      <c r="SC103" t="s">
        <v>270</v>
      </c>
      <c r="SD103" t="s">
        <v>270</v>
      </c>
      <c r="SE103" t="s">
        <v>270</v>
      </c>
      <c r="SF103" t="s">
        <v>270</v>
      </c>
      <c r="SG103" t="s">
        <v>270</v>
      </c>
    </row>
    <row r="104" spans="1:501" x14ac:dyDescent="0.3">
      <c r="A104" s="86" t="s">
        <v>1177</v>
      </c>
      <c r="B104" s="108" t="s">
        <v>1182</v>
      </c>
      <c r="C104" s="108"/>
      <c r="D104" s="109">
        <v>44677</v>
      </c>
      <c r="E104" s="117"/>
      <c r="Y104" t="s">
        <v>271</v>
      </c>
      <c r="AB104" t="s">
        <v>271</v>
      </c>
      <c r="AG104" t="s">
        <v>271</v>
      </c>
      <c r="AH104" t="s">
        <v>270</v>
      </c>
      <c r="AI104" t="s">
        <v>270</v>
      </c>
      <c r="AJ104" t="s">
        <v>270</v>
      </c>
      <c r="AK104" t="s">
        <v>270</v>
      </c>
      <c r="BO104" s="58"/>
      <c r="CI104" s="70" t="s">
        <v>270</v>
      </c>
      <c r="CJ104" t="s">
        <v>270</v>
      </c>
      <c r="CK104" s="58" t="s">
        <v>270</v>
      </c>
      <c r="CL104" s="70"/>
      <c r="CV104" t="s">
        <v>270</v>
      </c>
      <c r="CW104" s="58" t="s">
        <v>271</v>
      </c>
      <c r="CX104" s="70"/>
      <c r="DK104" t="s">
        <v>270</v>
      </c>
      <c r="DL104" t="s">
        <v>270</v>
      </c>
      <c r="DM104" t="s">
        <v>270</v>
      </c>
      <c r="DX104" s="58"/>
      <c r="DY104" s="75"/>
      <c r="DZ104" s="70" t="s">
        <v>271</v>
      </c>
      <c r="FT104" t="s">
        <v>270</v>
      </c>
      <c r="FU104" t="s">
        <v>270</v>
      </c>
      <c r="FV104" t="s">
        <v>270</v>
      </c>
      <c r="FW104" t="s">
        <v>270</v>
      </c>
      <c r="GA104" t="s">
        <v>270</v>
      </c>
      <c r="GB104" t="s">
        <v>270</v>
      </c>
      <c r="GC104" t="s">
        <v>270</v>
      </c>
      <c r="GD104" t="s">
        <v>270</v>
      </c>
      <c r="GE104" t="s">
        <v>270</v>
      </c>
      <c r="GF104" t="s">
        <v>270</v>
      </c>
      <c r="GG104" t="s">
        <v>270</v>
      </c>
      <c r="GH104" t="s">
        <v>270</v>
      </c>
      <c r="GI104" t="s">
        <v>270</v>
      </c>
      <c r="IJ104" s="58"/>
      <c r="IK104" s="70"/>
      <c r="JD104" t="s">
        <v>271</v>
      </c>
      <c r="JG104" t="s">
        <v>270</v>
      </c>
      <c r="JJ104" t="s">
        <v>270</v>
      </c>
      <c r="JK104" t="s">
        <v>270</v>
      </c>
      <c r="JL104" t="s">
        <v>271</v>
      </c>
      <c r="JM104" t="s">
        <v>270</v>
      </c>
      <c r="JN104" t="s">
        <v>270</v>
      </c>
      <c r="JO104" t="s">
        <v>270</v>
      </c>
      <c r="JP104" t="s">
        <v>270</v>
      </c>
      <c r="KT104" s="58"/>
      <c r="KU104" s="70"/>
      <c r="MA104" s="58"/>
      <c r="MQ104" s="58"/>
      <c r="MR104" s="70"/>
      <c r="NU104" s="58"/>
      <c r="NV104" s="70"/>
      <c r="OZ104" s="58"/>
      <c r="PA104" s="70"/>
      <c r="QI104" s="58"/>
      <c r="RN104" s="58"/>
      <c r="SA104" s="58"/>
      <c r="SB104" s="70" t="s">
        <v>270</v>
      </c>
      <c r="SC104" t="s">
        <v>270</v>
      </c>
      <c r="SD104" t="s">
        <v>270</v>
      </c>
      <c r="SE104" t="s">
        <v>270</v>
      </c>
      <c r="SF104" t="s">
        <v>270</v>
      </c>
      <c r="SG104" t="s">
        <v>270</v>
      </c>
    </row>
    <row r="105" spans="1:501" ht="15" thickBot="1" x14ac:dyDescent="0.35">
      <c r="A105" s="18" t="s">
        <v>1286</v>
      </c>
      <c r="B105" s="110" t="s">
        <v>1287</v>
      </c>
      <c r="C105" s="110"/>
      <c r="D105" s="111">
        <v>44812</v>
      </c>
      <c r="E105" s="118"/>
      <c r="F105" s="61"/>
      <c r="G105" s="61"/>
      <c r="H105" s="61"/>
      <c r="I105" s="61"/>
      <c r="J105" s="61"/>
      <c r="K105" s="61"/>
      <c r="L105" s="61"/>
      <c r="M105" s="61"/>
      <c r="N105" s="61"/>
      <c r="O105" s="61"/>
      <c r="P105" s="61"/>
      <c r="Q105" s="61"/>
      <c r="R105" s="61"/>
      <c r="S105" s="231"/>
      <c r="T105" s="61"/>
      <c r="U105" s="61"/>
      <c r="V105" s="61"/>
      <c r="W105" s="61"/>
      <c r="X105" s="61"/>
      <c r="Y105" s="61" t="s">
        <v>271</v>
      </c>
      <c r="Z105" s="61"/>
      <c r="AA105" s="61"/>
      <c r="AB105" s="61"/>
      <c r="AC105" s="61"/>
      <c r="AD105" s="61"/>
      <c r="AE105" s="61"/>
      <c r="AF105" s="61"/>
      <c r="AG105" s="61" t="s">
        <v>271</v>
      </c>
      <c r="AH105" s="61" t="s">
        <v>271</v>
      </c>
      <c r="AI105" s="61" t="s">
        <v>270</v>
      </c>
      <c r="AJ105" s="61" t="s">
        <v>270</v>
      </c>
      <c r="AK105" s="61" t="s">
        <v>270</v>
      </c>
      <c r="AL105" s="61"/>
      <c r="AM105" s="61"/>
      <c r="AN105" s="61"/>
      <c r="AO105" s="61"/>
      <c r="AP105" s="61"/>
      <c r="AQ105" s="61"/>
      <c r="AR105" s="61"/>
      <c r="AS105" s="61"/>
      <c r="AT105" s="61"/>
      <c r="AU105" s="61"/>
      <c r="AV105" s="61"/>
      <c r="AW105" s="61"/>
      <c r="AX105" s="61"/>
      <c r="AY105" s="231"/>
      <c r="AZ105" s="61"/>
      <c r="BA105" s="61"/>
      <c r="BB105" s="61"/>
      <c r="BC105" s="61"/>
      <c r="BD105" s="61"/>
      <c r="BE105" s="61"/>
      <c r="BF105" s="61"/>
      <c r="BG105" s="61"/>
      <c r="BH105" s="61"/>
      <c r="BI105" s="61"/>
      <c r="BJ105" s="61"/>
      <c r="BK105" s="61"/>
      <c r="BL105" s="61"/>
      <c r="BM105" s="61"/>
      <c r="BN105" s="61"/>
      <c r="BO105" s="59"/>
      <c r="BP105" s="61"/>
      <c r="BQ105" s="61"/>
      <c r="BR105" s="61"/>
      <c r="BS105" s="61"/>
      <c r="BT105" s="61"/>
      <c r="BU105" s="61"/>
      <c r="BV105" s="61"/>
      <c r="BW105" s="61"/>
      <c r="BX105" s="61"/>
      <c r="BY105" s="61"/>
      <c r="BZ105" s="61"/>
      <c r="CA105" s="61"/>
      <c r="CB105" s="61"/>
      <c r="CC105" s="61"/>
      <c r="CD105" s="61"/>
      <c r="CE105" s="61"/>
      <c r="CF105" s="61"/>
      <c r="CG105" s="61"/>
      <c r="CH105" s="61"/>
      <c r="CI105" s="71" t="s">
        <v>270</v>
      </c>
      <c r="CJ105" s="61" t="s">
        <v>270</v>
      </c>
      <c r="CK105" s="59" t="s">
        <v>270</v>
      </c>
      <c r="CL105" s="71"/>
      <c r="CM105" s="61"/>
      <c r="CN105" s="61"/>
      <c r="CO105" s="61"/>
      <c r="CP105" s="61"/>
      <c r="CQ105" s="61"/>
      <c r="CR105" s="61"/>
      <c r="CS105" s="61"/>
      <c r="CT105" s="61"/>
      <c r="CU105" s="61"/>
      <c r="CV105" s="61"/>
      <c r="CW105" s="59" t="s">
        <v>270</v>
      </c>
      <c r="CX105" s="71"/>
      <c r="CY105" s="61"/>
      <c r="CZ105" s="61"/>
      <c r="DA105" s="61"/>
      <c r="DB105" s="61"/>
      <c r="DC105" s="61"/>
      <c r="DD105" s="61"/>
      <c r="DE105" s="61"/>
      <c r="DF105" s="61"/>
      <c r="DG105" s="61"/>
      <c r="DH105" s="61"/>
      <c r="DI105" s="61"/>
      <c r="DJ105" s="61"/>
      <c r="DK105" s="61" t="s">
        <v>270</v>
      </c>
      <c r="DL105" s="61" t="s">
        <v>270</v>
      </c>
      <c r="DM105" s="61" t="s">
        <v>270</v>
      </c>
      <c r="DN105" s="61"/>
      <c r="DO105" s="61"/>
      <c r="DP105" s="61"/>
      <c r="DQ105" s="61"/>
      <c r="DR105" s="61"/>
      <c r="DS105" s="61"/>
      <c r="DT105" s="61"/>
      <c r="DU105" s="61"/>
      <c r="DV105" s="61"/>
      <c r="DW105" s="61"/>
      <c r="DX105" s="59"/>
      <c r="DY105" s="76"/>
      <c r="DZ105" s="71" t="s">
        <v>271</v>
      </c>
      <c r="EA105" s="61"/>
      <c r="EB105" s="61"/>
      <c r="EC105" s="61"/>
      <c r="ED105" s="61"/>
      <c r="EE105" s="61"/>
      <c r="EF105" s="61"/>
      <c r="EG105" s="61"/>
      <c r="EH105" s="61"/>
      <c r="EI105" s="61"/>
      <c r="EJ105" s="61"/>
      <c r="EK105" s="61"/>
      <c r="EL105" s="61"/>
      <c r="EM105" s="61"/>
      <c r="EN105" s="61"/>
      <c r="EO105" s="61"/>
      <c r="EP105" s="61"/>
      <c r="EQ105" s="61"/>
      <c r="ER105" s="61"/>
      <c r="ES105" s="61"/>
      <c r="ET105" s="61"/>
      <c r="EU105" s="61"/>
      <c r="EV105" s="61"/>
      <c r="EW105" s="61"/>
      <c r="EX105" s="61"/>
      <c r="EY105" s="61"/>
      <c r="EZ105" s="61"/>
      <c r="FA105" s="61"/>
      <c r="FB105" s="61"/>
      <c r="FC105" s="61"/>
      <c r="FD105" s="61"/>
      <c r="FE105" s="61"/>
      <c r="FF105" s="61"/>
      <c r="FG105" s="61"/>
      <c r="FH105" s="61"/>
      <c r="FI105" s="61"/>
      <c r="FJ105" s="61"/>
      <c r="FK105" s="61"/>
      <c r="FL105" s="61"/>
      <c r="FM105" s="61"/>
      <c r="FN105" s="61"/>
      <c r="FO105" s="61"/>
      <c r="FP105" s="61"/>
      <c r="FQ105" s="61"/>
      <c r="FR105" s="61"/>
      <c r="FS105" s="61"/>
      <c r="FT105" s="61"/>
      <c r="FU105" s="61"/>
      <c r="FV105" s="61"/>
      <c r="FW105" s="61"/>
      <c r="FX105" s="61"/>
      <c r="FY105" s="61"/>
      <c r="FZ105" s="61"/>
      <c r="GA105" s="61"/>
      <c r="GB105" s="61"/>
      <c r="GC105" s="61" t="s">
        <v>270</v>
      </c>
      <c r="GD105" s="61" t="s">
        <v>270</v>
      </c>
      <c r="GE105" s="61" t="s">
        <v>270</v>
      </c>
      <c r="GF105" s="61" t="s">
        <v>270</v>
      </c>
      <c r="GG105" s="61" t="s">
        <v>270</v>
      </c>
      <c r="GH105" s="61" t="s">
        <v>270</v>
      </c>
      <c r="GI105" s="61" t="s">
        <v>270</v>
      </c>
      <c r="GJ105" s="61"/>
      <c r="GK105" s="61"/>
      <c r="GL105" s="61"/>
      <c r="GM105" s="61"/>
      <c r="GN105" s="61"/>
      <c r="GO105" s="61"/>
      <c r="GP105" s="61"/>
      <c r="GQ105" s="61"/>
      <c r="GR105" s="61"/>
      <c r="GS105" s="61"/>
      <c r="GT105" s="61"/>
      <c r="GU105" s="61"/>
      <c r="GV105" s="61"/>
      <c r="GW105" s="61"/>
      <c r="GX105" s="61"/>
      <c r="GY105" s="61"/>
      <c r="GZ105" s="61"/>
      <c r="HA105" s="61"/>
      <c r="HB105" s="61"/>
      <c r="HC105" s="61"/>
      <c r="HD105" s="61"/>
      <c r="HE105" s="61"/>
      <c r="HF105" s="61"/>
      <c r="HG105" s="61"/>
      <c r="HH105" s="61"/>
      <c r="HI105" s="61"/>
      <c r="HJ105" s="61"/>
      <c r="HK105" s="61"/>
      <c r="HL105" s="61"/>
      <c r="HM105" s="61"/>
      <c r="HN105" s="61"/>
      <c r="HO105" s="61"/>
      <c r="HP105" s="61"/>
      <c r="HQ105" s="61"/>
      <c r="HR105" s="61"/>
      <c r="HS105" s="61"/>
      <c r="HT105" s="61"/>
      <c r="HU105" s="61"/>
      <c r="HV105" s="61"/>
      <c r="HW105" s="61"/>
      <c r="HX105" s="61"/>
      <c r="HY105" s="61"/>
      <c r="HZ105" s="61"/>
      <c r="IA105" s="61"/>
      <c r="IB105" s="61"/>
      <c r="IC105" s="61"/>
      <c r="ID105" s="61"/>
      <c r="IE105" s="61"/>
      <c r="IF105" s="61"/>
      <c r="IG105" s="61"/>
      <c r="IH105" s="61"/>
      <c r="II105" s="61"/>
      <c r="IJ105" s="59"/>
      <c r="IK105" s="71"/>
      <c r="IL105" s="61"/>
      <c r="IM105" s="61"/>
      <c r="IN105" s="61"/>
      <c r="IO105" s="61"/>
      <c r="IP105" s="61"/>
      <c r="IQ105" s="61"/>
      <c r="IR105" s="61"/>
      <c r="IS105" s="61"/>
      <c r="IT105" s="61"/>
      <c r="IU105" s="61"/>
      <c r="IV105" s="61"/>
      <c r="IW105" s="61"/>
      <c r="IX105" s="61"/>
      <c r="IY105" s="231"/>
      <c r="IZ105" s="61"/>
      <c r="JA105" s="61"/>
      <c r="JB105" s="61"/>
      <c r="JC105" s="61"/>
      <c r="JD105" s="61" t="s">
        <v>271</v>
      </c>
      <c r="JE105" s="61"/>
      <c r="JF105" s="61"/>
      <c r="JG105" s="61"/>
      <c r="JH105" s="61"/>
      <c r="JI105" s="61"/>
      <c r="JJ105" s="61"/>
      <c r="JK105" s="61" t="s">
        <v>270</v>
      </c>
      <c r="JL105" s="61" t="s">
        <v>271</v>
      </c>
      <c r="JM105" s="61"/>
      <c r="JN105" s="61" t="s">
        <v>270</v>
      </c>
      <c r="JO105" s="61" t="s">
        <v>270</v>
      </c>
      <c r="JP105" s="61" t="s">
        <v>270</v>
      </c>
      <c r="JQ105" s="61"/>
      <c r="JR105" s="61"/>
      <c r="JS105" s="61"/>
      <c r="JT105" s="61"/>
      <c r="JU105" s="61"/>
      <c r="JV105" s="61"/>
      <c r="JW105" s="61"/>
      <c r="JX105" s="61"/>
      <c r="JY105" s="61"/>
      <c r="JZ105" s="61"/>
      <c r="KA105" s="61"/>
      <c r="KB105" s="61"/>
      <c r="KC105" s="61"/>
      <c r="KD105" s="231"/>
      <c r="KE105" s="61"/>
      <c r="KF105" s="61"/>
      <c r="KG105" s="61"/>
      <c r="KH105" s="61"/>
      <c r="KI105" s="61"/>
      <c r="KJ105" s="61"/>
      <c r="KK105" s="61"/>
      <c r="KL105" s="61"/>
      <c r="KM105" s="61"/>
      <c r="KN105" s="61"/>
      <c r="KO105" s="61"/>
      <c r="KP105" s="61"/>
      <c r="KQ105" s="61"/>
      <c r="KR105" s="61"/>
      <c r="KS105" s="61"/>
      <c r="KT105" s="59"/>
      <c r="KU105" s="71"/>
      <c r="KV105" s="61"/>
      <c r="KW105" s="61"/>
      <c r="KX105" s="61"/>
      <c r="KY105" s="61"/>
      <c r="KZ105" s="61"/>
      <c r="LA105" s="61"/>
      <c r="LB105" s="61"/>
      <c r="LC105" s="61"/>
      <c r="LD105" s="61"/>
      <c r="LE105" s="61"/>
      <c r="LF105" s="61"/>
      <c r="LG105" s="61"/>
      <c r="LH105" s="61"/>
      <c r="LI105" s="61"/>
      <c r="LJ105" s="61"/>
      <c r="LK105" s="61"/>
      <c r="LL105" s="61"/>
      <c r="LM105" s="61"/>
      <c r="LN105" s="61"/>
      <c r="LO105" s="61"/>
      <c r="LP105" s="61"/>
      <c r="LQ105" s="61"/>
      <c r="LR105" s="61"/>
      <c r="LS105" s="61"/>
      <c r="LT105" s="61"/>
      <c r="LU105" s="61"/>
      <c r="LV105" s="61"/>
      <c r="LW105" s="61"/>
      <c r="LX105" s="61"/>
      <c r="LY105" s="61"/>
      <c r="LZ105" s="61"/>
      <c r="MA105" s="59"/>
      <c r="MB105" s="61"/>
      <c r="MC105" s="61"/>
      <c r="MD105" s="61"/>
      <c r="ME105" s="61"/>
      <c r="MF105" s="61"/>
      <c r="MG105" s="61"/>
      <c r="MH105" s="61"/>
      <c r="MI105" s="61"/>
      <c r="MJ105" s="61"/>
      <c r="MK105" s="61"/>
      <c r="ML105" s="61"/>
      <c r="MM105" s="61"/>
      <c r="MN105" s="61"/>
      <c r="MO105" s="61"/>
      <c r="MP105" s="61"/>
      <c r="MQ105" s="59"/>
      <c r="MR105" s="71"/>
      <c r="MS105" s="61"/>
      <c r="MT105" s="61"/>
      <c r="MU105" s="61"/>
      <c r="MV105" s="61"/>
      <c r="MW105" s="61"/>
      <c r="MX105" s="61"/>
      <c r="MY105" s="61"/>
      <c r="MZ105" s="61"/>
      <c r="NA105" s="61"/>
      <c r="NB105" s="61"/>
      <c r="NC105" s="61"/>
      <c r="ND105" s="61"/>
      <c r="NE105" s="61"/>
      <c r="NF105" s="61"/>
      <c r="NG105" s="61"/>
      <c r="NH105" s="61"/>
      <c r="NI105" s="61"/>
      <c r="NJ105" s="61"/>
      <c r="NK105" s="61"/>
      <c r="NL105" s="61"/>
      <c r="NM105" s="61"/>
      <c r="NN105" s="61"/>
      <c r="NO105" s="61"/>
      <c r="NP105" s="61"/>
      <c r="NQ105" s="61"/>
      <c r="NR105" s="61"/>
      <c r="NS105" s="61"/>
      <c r="NT105" s="61"/>
      <c r="NU105" s="59"/>
      <c r="NV105" s="71"/>
      <c r="NW105" s="61"/>
      <c r="NX105" s="61"/>
      <c r="NY105" s="61"/>
      <c r="NZ105" s="61"/>
      <c r="OA105" s="61"/>
      <c r="OB105" s="61"/>
      <c r="OC105" s="61"/>
      <c r="OD105" s="61"/>
      <c r="OE105" s="61"/>
      <c r="OF105" s="61"/>
      <c r="OG105" s="61"/>
      <c r="OH105" s="61"/>
      <c r="OI105" s="61"/>
      <c r="OJ105" s="231"/>
      <c r="OK105" s="61"/>
      <c r="OL105" s="61"/>
      <c r="OM105" s="61"/>
      <c r="ON105" s="61"/>
      <c r="OO105" s="61"/>
      <c r="OP105" s="61"/>
      <c r="OQ105" s="61"/>
      <c r="OR105" s="61"/>
      <c r="OS105" s="61"/>
      <c r="OT105" s="61"/>
      <c r="OU105" s="61"/>
      <c r="OV105" s="61"/>
      <c r="OW105" s="61"/>
      <c r="OX105" s="61"/>
      <c r="OY105" s="61"/>
      <c r="OZ105" s="59"/>
      <c r="PA105" s="71"/>
      <c r="PB105" s="61"/>
      <c r="PC105" s="61"/>
      <c r="PD105" s="61"/>
      <c r="PE105" s="61"/>
      <c r="PF105" s="61"/>
      <c r="PG105" s="61"/>
      <c r="PH105" s="61"/>
      <c r="PI105" s="61"/>
      <c r="PJ105" s="61"/>
      <c r="PK105" s="61"/>
      <c r="PL105" s="61"/>
      <c r="PM105" s="61"/>
      <c r="PN105" s="61"/>
      <c r="PO105" s="61"/>
      <c r="PP105" s="61"/>
      <c r="PQ105" s="61"/>
      <c r="PR105" s="61"/>
      <c r="PS105" s="61"/>
      <c r="PT105" s="61"/>
      <c r="PU105" s="61"/>
      <c r="PV105" s="61"/>
      <c r="PW105" s="61"/>
      <c r="PX105" s="61"/>
      <c r="PY105" s="61"/>
      <c r="PZ105" s="61"/>
      <c r="QA105" s="61"/>
      <c r="QB105" s="61"/>
      <c r="QC105" s="61"/>
      <c r="QD105" s="61"/>
      <c r="QE105" s="61"/>
      <c r="QF105" s="61"/>
      <c r="QG105" s="61"/>
      <c r="QH105" s="61"/>
      <c r="QI105" s="59"/>
      <c r="QJ105" s="61"/>
      <c r="QK105" s="61"/>
      <c r="QL105" s="61"/>
      <c r="QM105" s="61"/>
      <c r="QN105" s="61"/>
      <c r="QO105" s="61"/>
      <c r="QP105" s="61"/>
      <c r="QQ105" s="61"/>
      <c r="QR105" s="61"/>
      <c r="QS105" s="61"/>
      <c r="QT105" s="61"/>
      <c r="QU105" s="61"/>
      <c r="QV105" s="61"/>
      <c r="QW105" s="61"/>
      <c r="QX105" s="61"/>
      <c r="QY105" s="61"/>
      <c r="QZ105" s="61"/>
      <c r="RA105" s="61"/>
      <c r="RB105" s="61"/>
      <c r="RC105" s="61"/>
      <c r="RD105" s="61"/>
      <c r="RE105" s="61"/>
      <c r="RF105" s="61"/>
      <c r="RG105" s="61"/>
      <c r="RH105" s="61"/>
      <c r="RI105" s="61"/>
      <c r="RJ105" s="61"/>
      <c r="RK105" s="61"/>
      <c r="RL105" s="61"/>
      <c r="RM105" s="61"/>
      <c r="RN105" s="59"/>
      <c r="RO105" s="61"/>
      <c r="RP105" s="61"/>
      <c r="RQ105" s="61"/>
      <c r="RR105" s="61"/>
      <c r="RS105" s="61"/>
      <c r="RT105" s="61"/>
      <c r="RU105" s="61"/>
      <c r="RV105" s="61"/>
      <c r="RW105" s="61"/>
      <c r="RX105" s="61"/>
      <c r="RY105" s="61"/>
      <c r="RZ105" s="61"/>
      <c r="SA105" s="59"/>
      <c r="SB105" s="71" t="s">
        <v>270</v>
      </c>
      <c r="SC105" s="61" t="s">
        <v>270</v>
      </c>
      <c r="SD105" s="61" t="s">
        <v>270</v>
      </c>
      <c r="SE105" s="61" t="s">
        <v>270</v>
      </c>
      <c r="SF105" s="61" t="s">
        <v>270</v>
      </c>
      <c r="SG105" s="61" t="s">
        <v>270</v>
      </c>
    </row>
    <row r="106" spans="1:501" ht="15" thickTop="1" x14ac:dyDescent="0.3">
      <c r="A106" s="240" t="s">
        <v>36</v>
      </c>
      <c r="B106" s="241"/>
      <c r="C106" s="239"/>
      <c r="D106" s="239"/>
      <c r="E106" s="234"/>
      <c r="F106" s="234"/>
      <c r="G106" s="234"/>
      <c r="H106" s="234"/>
      <c r="I106" s="234"/>
      <c r="J106" s="234"/>
      <c r="K106" s="234"/>
      <c r="L106" s="234"/>
      <c r="M106" s="234"/>
      <c r="N106" s="234"/>
      <c r="O106" s="234"/>
      <c r="P106" s="234"/>
      <c r="Q106" s="234"/>
      <c r="R106" s="234"/>
      <c r="S106" s="234"/>
      <c r="T106" s="234"/>
      <c r="U106" s="234"/>
      <c r="V106" s="234"/>
      <c r="W106" s="234"/>
      <c r="X106" s="234"/>
      <c r="Y106" s="234"/>
      <c r="Z106" s="234"/>
      <c r="AA106" s="234"/>
      <c r="AB106" s="234"/>
      <c r="AC106" s="234"/>
      <c r="AD106" s="234"/>
      <c r="AE106" s="234"/>
      <c r="AF106" s="234"/>
      <c r="AG106" s="234"/>
      <c r="AH106" s="234"/>
      <c r="AI106" s="234"/>
      <c r="AJ106" s="234"/>
      <c r="AK106" s="234"/>
      <c r="AL106" s="234"/>
      <c r="AM106" s="234"/>
      <c r="AN106" s="234"/>
      <c r="AO106" s="234"/>
      <c r="AP106" s="234"/>
      <c r="AQ106" s="234"/>
      <c r="AR106" s="234"/>
      <c r="AS106" s="234"/>
      <c r="AT106" s="234"/>
      <c r="AU106" s="234"/>
      <c r="AV106" s="234"/>
      <c r="AW106" s="234"/>
      <c r="AX106" s="234"/>
      <c r="AY106" s="234"/>
      <c r="AZ106" s="234"/>
      <c r="BA106" s="234"/>
      <c r="BB106" s="234"/>
      <c r="BC106" s="234"/>
      <c r="BD106" s="234"/>
      <c r="BE106" s="234"/>
      <c r="BF106" s="234"/>
      <c r="BG106" s="234"/>
      <c r="BH106" s="234"/>
      <c r="BI106" s="234"/>
      <c r="BJ106" s="234"/>
      <c r="BK106" s="234"/>
      <c r="BL106" s="234"/>
      <c r="BM106" s="234"/>
      <c r="BN106" s="234"/>
      <c r="BO106" s="234"/>
      <c r="BP106" s="234"/>
      <c r="BQ106" s="234"/>
      <c r="BR106" s="234"/>
      <c r="BS106" s="234"/>
      <c r="BT106" s="234"/>
      <c r="BU106" s="234"/>
      <c r="BV106" s="234"/>
      <c r="BW106" s="234"/>
      <c r="BX106" s="234"/>
      <c r="BY106" s="234"/>
      <c r="BZ106" s="234"/>
      <c r="CA106" s="234"/>
      <c r="CB106" s="234"/>
      <c r="CC106" s="234"/>
      <c r="CD106" s="234"/>
      <c r="CE106" s="234"/>
      <c r="CF106" s="234"/>
      <c r="CG106" s="234"/>
      <c r="CH106" s="234"/>
      <c r="CI106" s="234"/>
      <c r="CJ106" s="234"/>
      <c r="CK106" s="234"/>
      <c r="CL106" s="234"/>
      <c r="CM106" s="234"/>
      <c r="CN106" s="234"/>
      <c r="CO106" s="234"/>
      <c r="CP106" s="234"/>
      <c r="CQ106" s="234"/>
      <c r="CR106" s="234"/>
      <c r="CS106" s="234"/>
      <c r="CT106" s="234"/>
      <c r="CU106" s="234"/>
      <c r="CV106" s="234"/>
      <c r="CW106" s="234"/>
      <c r="CX106" s="234"/>
      <c r="CY106" s="234"/>
      <c r="CZ106" s="234"/>
      <c r="DA106" s="234"/>
      <c r="DB106" s="234"/>
      <c r="DC106" s="234"/>
      <c r="DD106" s="234"/>
      <c r="DE106" s="234"/>
      <c r="DF106" s="234"/>
      <c r="DG106" s="234"/>
      <c r="DH106" s="234"/>
      <c r="DI106" s="234"/>
      <c r="DJ106" s="234"/>
      <c r="DK106" s="234"/>
      <c r="DL106" s="234"/>
      <c r="DM106" s="234"/>
      <c r="DN106" s="234"/>
      <c r="DO106" s="234"/>
      <c r="DP106" s="234"/>
      <c r="DQ106" s="234"/>
      <c r="DR106" s="234"/>
      <c r="DS106" s="234"/>
      <c r="DT106" s="234"/>
      <c r="DU106" s="234"/>
      <c r="DV106" s="234"/>
      <c r="DW106" s="234"/>
      <c r="DX106" s="234"/>
      <c r="DY106" s="234"/>
      <c r="DZ106" s="234"/>
      <c r="EA106" s="234"/>
      <c r="EB106" s="234"/>
      <c r="EC106" s="234"/>
      <c r="ED106" s="234"/>
      <c r="EE106" s="234"/>
      <c r="EF106" s="234"/>
      <c r="EG106" s="234"/>
      <c r="EH106" s="234"/>
      <c r="EI106" s="234"/>
      <c r="EJ106" s="234"/>
      <c r="EK106" s="234"/>
      <c r="EL106" s="234"/>
      <c r="EM106" s="234"/>
      <c r="EN106" s="234"/>
      <c r="EO106" s="234"/>
      <c r="EP106" s="234"/>
      <c r="EQ106" s="234"/>
      <c r="ER106" s="234"/>
      <c r="ES106" s="234"/>
      <c r="ET106" s="234"/>
      <c r="EU106" s="234"/>
      <c r="EV106" s="234"/>
      <c r="EW106" s="234"/>
      <c r="EX106" s="234"/>
      <c r="EY106" s="234"/>
      <c r="EZ106" s="234"/>
      <c r="FA106" s="234"/>
      <c r="FB106" s="234"/>
      <c r="FC106" s="234"/>
      <c r="FD106" s="234"/>
      <c r="FE106" s="234"/>
      <c r="FF106" s="234"/>
      <c r="FG106" s="234"/>
      <c r="FH106" s="234"/>
      <c r="FI106" s="234"/>
      <c r="FJ106" s="234"/>
      <c r="FK106" s="234"/>
      <c r="FL106" s="234"/>
      <c r="FM106" s="234"/>
      <c r="FN106" s="234"/>
      <c r="FO106" s="234"/>
      <c r="FP106" s="234"/>
      <c r="FQ106" s="234"/>
      <c r="FR106" s="234"/>
      <c r="FS106" s="234"/>
      <c r="FT106" s="234"/>
      <c r="FU106" s="234"/>
      <c r="FV106" s="234"/>
      <c r="FW106" s="234"/>
      <c r="FX106" s="234"/>
      <c r="FY106" s="234"/>
      <c r="FZ106" s="234"/>
      <c r="GA106" s="234"/>
      <c r="GB106" s="234"/>
      <c r="GC106" s="234"/>
      <c r="GD106" s="234"/>
      <c r="GE106" s="234"/>
      <c r="GF106" s="234"/>
      <c r="GG106" s="234"/>
      <c r="GH106" s="234"/>
      <c r="GI106" s="234"/>
      <c r="GJ106" s="234"/>
      <c r="GK106" s="234"/>
      <c r="GL106" s="234"/>
      <c r="GM106" s="234"/>
      <c r="GN106" s="234"/>
      <c r="GO106" s="234"/>
      <c r="GP106" s="234"/>
      <c r="GQ106" s="234"/>
      <c r="GR106" s="234"/>
      <c r="GS106" s="234"/>
      <c r="GT106" s="234"/>
      <c r="GU106" s="234"/>
      <c r="GV106" s="234"/>
      <c r="GW106" s="234"/>
      <c r="GX106" s="234"/>
      <c r="GY106" s="234"/>
      <c r="GZ106" s="234"/>
      <c r="HA106" s="234"/>
      <c r="HB106" s="234"/>
      <c r="HC106" s="234"/>
      <c r="HD106" s="234"/>
      <c r="HE106" s="234"/>
      <c r="HF106" s="234"/>
      <c r="HG106" s="234"/>
      <c r="HH106" s="234"/>
      <c r="HI106" s="234"/>
      <c r="HJ106" s="234"/>
      <c r="HK106" s="234"/>
      <c r="HL106" s="234"/>
      <c r="HM106" s="234"/>
      <c r="HN106" s="234"/>
      <c r="HO106" s="234"/>
      <c r="HP106" s="234"/>
      <c r="HQ106" s="234"/>
      <c r="HR106" s="234"/>
      <c r="HS106" s="234"/>
      <c r="HT106" s="234"/>
      <c r="HU106" s="234"/>
      <c r="HV106" s="234"/>
      <c r="HW106" s="234"/>
      <c r="HX106" s="234"/>
      <c r="HY106" s="234"/>
      <c r="HZ106" s="234"/>
      <c r="IA106" s="234"/>
      <c r="IB106" s="234"/>
      <c r="IC106" s="234"/>
      <c r="ID106" s="234"/>
      <c r="IE106" s="234"/>
      <c r="IF106" s="234"/>
      <c r="IG106" s="234"/>
      <c r="IH106" s="234"/>
      <c r="II106" s="234"/>
      <c r="IJ106" s="234"/>
      <c r="IK106" s="234"/>
      <c r="IL106" s="234"/>
      <c r="IM106" s="234"/>
      <c r="IN106" s="234"/>
      <c r="IO106" s="234"/>
      <c r="IP106" s="234"/>
      <c r="IQ106" s="234"/>
      <c r="IR106" s="234"/>
      <c r="IS106" s="234"/>
      <c r="IT106" s="234"/>
      <c r="IU106" s="234"/>
      <c r="IV106" s="234"/>
      <c r="IW106" s="234"/>
      <c r="IX106" s="234"/>
      <c r="IY106" s="234"/>
      <c r="IZ106" s="234"/>
      <c r="JA106" s="234"/>
      <c r="JB106" s="234"/>
      <c r="JC106" s="234"/>
      <c r="JD106" s="234"/>
      <c r="JE106" s="234"/>
      <c r="JF106" s="234"/>
      <c r="JG106" s="234"/>
      <c r="JH106" s="234"/>
      <c r="JI106" s="234"/>
      <c r="JJ106" s="234"/>
      <c r="JK106" s="234"/>
      <c r="JL106" s="234"/>
      <c r="JM106" s="234"/>
      <c r="JN106" s="234"/>
      <c r="JO106" s="234"/>
      <c r="JP106" s="234"/>
      <c r="JQ106" s="234"/>
      <c r="JR106" s="234"/>
      <c r="JS106" s="234"/>
      <c r="JT106" s="234"/>
      <c r="JU106" s="234"/>
      <c r="JV106" s="234"/>
      <c r="JW106" s="234"/>
      <c r="JX106" s="234"/>
      <c r="JY106" s="234"/>
      <c r="JZ106" s="234"/>
      <c r="KA106" s="234"/>
      <c r="KB106" s="234"/>
      <c r="KC106" s="234"/>
      <c r="KD106" s="234"/>
      <c r="KE106" s="234"/>
      <c r="KF106" s="234"/>
      <c r="KG106" s="234"/>
      <c r="KH106" s="234"/>
      <c r="KI106" s="234"/>
      <c r="KJ106" s="234"/>
      <c r="KK106" s="234"/>
      <c r="KL106" s="234"/>
      <c r="KM106" s="234"/>
      <c r="KN106" s="234"/>
      <c r="KO106" s="234"/>
      <c r="KP106" s="234"/>
      <c r="KQ106" s="234"/>
      <c r="KR106" s="234"/>
      <c r="KS106" s="234"/>
      <c r="KT106" s="234"/>
      <c r="KU106" s="234"/>
      <c r="KV106" s="234"/>
      <c r="KW106" s="234"/>
      <c r="KX106" s="234"/>
      <c r="KY106" s="234"/>
      <c r="KZ106" s="234"/>
      <c r="LA106" s="234"/>
      <c r="LB106" s="234"/>
      <c r="LC106" s="234"/>
      <c r="LD106" s="234"/>
      <c r="LE106" s="234"/>
      <c r="LF106" s="234"/>
      <c r="LG106" s="234"/>
      <c r="LH106" s="234"/>
      <c r="LI106" s="234"/>
      <c r="LJ106" s="234"/>
      <c r="LK106" s="234"/>
      <c r="LL106" s="234"/>
      <c r="LM106" s="234"/>
      <c r="LN106" s="234"/>
      <c r="LO106" s="234"/>
      <c r="LP106" s="234"/>
      <c r="LQ106" s="234"/>
      <c r="LR106" s="234"/>
      <c r="LS106" s="234"/>
      <c r="LT106" s="234"/>
      <c r="LU106" s="234"/>
      <c r="LV106" s="234"/>
      <c r="LW106" s="234"/>
      <c r="LX106" s="234"/>
      <c r="LY106" s="234"/>
      <c r="LZ106" s="234"/>
      <c r="MA106" s="234"/>
      <c r="MB106" s="234"/>
      <c r="MC106" s="234"/>
      <c r="MD106" s="234"/>
      <c r="ME106" s="234"/>
      <c r="MF106" s="234"/>
      <c r="MG106" s="234"/>
      <c r="MH106" s="234"/>
      <c r="MI106" s="234"/>
      <c r="MJ106" s="234"/>
      <c r="MK106" s="234"/>
      <c r="ML106" s="234"/>
      <c r="MM106" s="234"/>
      <c r="MN106" s="234"/>
      <c r="MO106" s="234"/>
      <c r="MP106" s="234"/>
      <c r="MQ106" s="234"/>
      <c r="MR106" s="234"/>
      <c r="MS106" s="234"/>
      <c r="MT106" s="234"/>
      <c r="MU106" s="234"/>
      <c r="MV106" s="234"/>
      <c r="MW106" s="234"/>
      <c r="MX106" s="234"/>
      <c r="MY106" s="234"/>
      <c r="MZ106" s="234"/>
      <c r="NA106" s="234"/>
      <c r="NB106" s="234"/>
      <c r="NC106" s="234"/>
      <c r="ND106" s="234"/>
      <c r="NE106" s="234"/>
      <c r="NF106" s="234"/>
      <c r="NG106" s="234"/>
      <c r="NH106" s="234"/>
      <c r="NI106" s="234"/>
      <c r="NJ106" s="234"/>
      <c r="NK106" s="234"/>
      <c r="NL106" s="234"/>
      <c r="NM106" s="234"/>
      <c r="NN106" s="234"/>
      <c r="NO106" s="234"/>
      <c r="NP106" s="234"/>
      <c r="NQ106" s="234"/>
      <c r="NR106" s="234"/>
      <c r="NS106" s="234"/>
      <c r="NT106" s="234"/>
      <c r="NU106" s="234"/>
      <c r="NV106" s="234"/>
      <c r="NW106" s="234"/>
      <c r="NX106" s="234"/>
      <c r="NY106" s="234"/>
      <c r="NZ106" s="234"/>
      <c r="OA106" s="234"/>
      <c r="OB106" s="234"/>
      <c r="OC106" s="234"/>
      <c r="OD106" s="234"/>
      <c r="OE106" s="234"/>
      <c r="OF106" s="234"/>
      <c r="OG106" s="234"/>
      <c r="OH106" s="234"/>
      <c r="OI106" s="234"/>
      <c r="OJ106" s="234"/>
      <c r="OK106" s="234"/>
      <c r="OL106" s="234"/>
      <c r="OM106" s="234"/>
      <c r="ON106" s="234"/>
      <c r="OO106" s="234"/>
      <c r="OP106" s="234"/>
      <c r="OQ106" s="234"/>
      <c r="OR106" s="234"/>
      <c r="OS106" s="234"/>
      <c r="OT106" s="234"/>
      <c r="OU106" s="234"/>
      <c r="OV106" s="234"/>
      <c r="OW106" s="234"/>
      <c r="OX106" s="234"/>
      <c r="OY106" s="234"/>
      <c r="OZ106" s="234"/>
      <c r="PA106" s="234"/>
      <c r="PB106" s="234"/>
      <c r="PC106" s="234"/>
      <c r="PD106" s="234"/>
      <c r="PE106" s="234"/>
      <c r="PF106" s="234"/>
      <c r="PG106" s="234"/>
      <c r="PH106" s="234"/>
      <c r="PI106" s="234"/>
      <c r="PJ106" s="234"/>
      <c r="PK106" s="234"/>
      <c r="PL106" s="234"/>
      <c r="PM106" s="234"/>
      <c r="PN106" s="234"/>
      <c r="PO106" s="234"/>
      <c r="PP106" s="234"/>
      <c r="PQ106" s="234"/>
      <c r="PR106" s="234"/>
      <c r="PS106" s="234"/>
      <c r="PT106" s="234"/>
      <c r="PU106" s="234"/>
      <c r="PV106" s="234"/>
      <c r="PW106" s="234"/>
      <c r="PX106" s="234"/>
      <c r="PY106" s="234"/>
      <c r="PZ106" s="234"/>
      <c r="QA106" s="234"/>
      <c r="QB106" s="234"/>
      <c r="QC106" s="234"/>
      <c r="QD106" s="234"/>
      <c r="QE106" s="234"/>
      <c r="QF106" s="234"/>
      <c r="QG106" s="234"/>
      <c r="QH106" s="234"/>
      <c r="QI106" s="234"/>
      <c r="QJ106" s="234"/>
      <c r="QK106" s="234"/>
      <c r="QL106" s="234"/>
      <c r="QM106" s="234"/>
      <c r="QN106" s="234"/>
      <c r="QO106" s="234"/>
      <c r="QP106" s="234"/>
      <c r="QQ106" s="234"/>
      <c r="QR106" s="234"/>
      <c r="QS106" s="234"/>
      <c r="QT106" s="234"/>
      <c r="QU106" s="234"/>
      <c r="QV106" s="234"/>
      <c r="QW106" s="234"/>
      <c r="QX106" s="234"/>
      <c r="QY106" s="234"/>
      <c r="QZ106" s="234"/>
      <c r="RA106" s="234"/>
      <c r="RB106" s="234"/>
      <c r="RC106" s="234"/>
      <c r="RD106" s="234"/>
      <c r="RE106" s="234"/>
      <c r="RF106" s="234"/>
      <c r="RG106" s="234"/>
      <c r="RH106" s="234"/>
      <c r="RI106" s="234"/>
      <c r="RJ106" s="234"/>
      <c r="RK106" s="234"/>
      <c r="RL106" s="234"/>
      <c r="RM106" s="234"/>
      <c r="RN106" s="234"/>
      <c r="RO106" s="234"/>
      <c r="RP106" s="234"/>
      <c r="RQ106" s="234"/>
      <c r="RR106" s="234"/>
      <c r="RS106" s="234"/>
      <c r="RT106" s="234"/>
      <c r="RU106" s="234"/>
      <c r="RV106" s="234"/>
      <c r="RW106" s="234"/>
      <c r="RX106" s="234"/>
      <c r="RY106" s="234"/>
      <c r="RZ106" s="234"/>
      <c r="SA106" s="234"/>
      <c r="SB106" s="234"/>
      <c r="SC106" s="234"/>
      <c r="SD106" s="234"/>
      <c r="SE106" s="234"/>
      <c r="SF106" s="234"/>
      <c r="SG106" s="234"/>
    </row>
    <row r="107" spans="1:501" x14ac:dyDescent="0.3">
      <c r="A107" s="247"/>
      <c r="B107" s="246"/>
      <c r="C107" s="249"/>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6"/>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c r="EA107" s="246"/>
      <c r="EB107" s="246"/>
      <c r="EC107" s="246"/>
      <c r="ED107" s="246"/>
      <c r="EE107" s="246"/>
      <c r="EF107" s="246"/>
      <c r="EG107" s="246"/>
      <c r="EH107" s="246"/>
      <c r="EI107" s="246"/>
      <c r="EJ107" s="246"/>
      <c r="EK107" s="246"/>
      <c r="EL107" s="246"/>
      <c r="EM107" s="246"/>
      <c r="EN107" s="246"/>
      <c r="EO107" s="246"/>
      <c r="EP107" s="246"/>
      <c r="EQ107" s="246"/>
      <c r="ER107" s="246"/>
      <c r="ES107" s="246"/>
      <c r="ET107" s="246"/>
      <c r="EU107" s="246"/>
      <c r="EV107" s="246"/>
      <c r="EW107" s="246"/>
      <c r="EX107" s="246"/>
      <c r="EY107" s="246"/>
      <c r="EZ107" s="246"/>
      <c r="FA107" s="246"/>
      <c r="FB107" s="246"/>
      <c r="FC107" s="246"/>
      <c r="FD107" s="246"/>
      <c r="FE107" s="246"/>
      <c r="FF107" s="246"/>
      <c r="FG107" s="246"/>
      <c r="FH107" s="246"/>
      <c r="FI107" s="246"/>
      <c r="FJ107" s="246"/>
      <c r="FK107" s="246"/>
      <c r="FL107" s="246"/>
      <c r="FM107" s="246"/>
      <c r="FN107" s="246"/>
      <c r="FO107" s="246"/>
      <c r="FP107" s="246"/>
      <c r="FQ107" s="246"/>
      <c r="FR107" s="246"/>
      <c r="FS107" s="246"/>
      <c r="FT107" s="246"/>
      <c r="FU107" s="246"/>
      <c r="FV107" s="246"/>
      <c r="FW107" s="246"/>
      <c r="FX107" s="246"/>
      <c r="FY107" s="246"/>
      <c r="FZ107" s="246"/>
      <c r="GA107" s="246"/>
      <c r="GB107" s="246"/>
      <c r="GC107" s="246"/>
      <c r="GD107" s="246"/>
      <c r="GE107" s="246"/>
      <c r="GF107" s="246"/>
      <c r="GG107" s="246"/>
      <c r="GH107" s="246"/>
      <c r="GI107" s="246"/>
      <c r="GJ107" s="246"/>
      <c r="GK107" s="246"/>
      <c r="GL107" s="246"/>
      <c r="GM107" s="246"/>
      <c r="GN107" s="246"/>
      <c r="GO107" s="246"/>
      <c r="GP107" s="246"/>
      <c r="GQ107" s="246"/>
      <c r="GR107" s="246"/>
      <c r="GS107" s="246"/>
      <c r="GT107" s="246"/>
      <c r="GU107" s="246"/>
      <c r="GV107" s="246"/>
      <c r="GW107" s="246"/>
      <c r="GX107" s="246"/>
      <c r="GY107" s="246"/>
      <c r="GZ107" s="246"/>
      <c r="HA107" s="246"/>
      <c r="HB107" s="246"/>
      <c r="HC107" s="246"/>
      <c r="HD107" s="246"/>
      <c r="HE107" s="246"/>
      <c r="HF107" s="246"/>
      <c r="HG107" s="246"/>
      <c r="HH107" s="246"/>
      <c r="HI107" s="246"/>
      <c r="HJ107" s="246"/>
      <c r="HK107" s="246"/>
      <c r="HL107" s="246"/>
      <c r="HM107" s="246"/>
      <c r="HN107" s="246"/>
      <c r="HO107" s="246"/>
      <c r="HP107" s="246"/>
      <c r="HQ107" s="246"/>
      <c r="HR107" s="246"/>
      <c r="HS107" s="246"/>
      <c r="HT107" s="246"/>
      <c r="HU107" s="246"/>
      <c r="HV107" s="246"/>
      <c r="HW107" s="246"/>
      <c r="HX107" s="246"/>
      <c r="HY107" s="246"/>
      <c r="HZ107" s="246"/>
      <c r="IA107" s="246"/>
      <c r="IB107" s="246"/>
      <c r="IC107" s="246"/>
      <c r="ID107" s="246"/>
      <c r="IE107" s="246"/>
      <c r="IF107" s="246"/>
      <c r="IG107" s="246"/>
      <c r="IH107" s="246"/>
      <c r="II107" s="246"/>
      <c r="IJ107" s="246"/>
      <c r="IK107" s="246"/>
      <c r="IL107" s="246"/>
      <c r="IM107" s="246"/>
      <c r="IN107" s="246"/>
      <c r="IO107" s="246"/>
      <c r="IP107" s="246"/>
      <c r="IQ107" s="246"/>
      <c r="IR107" s="246"/>
      <c r="IS107" s="246"/>
      <c r="IT107" s="246"/>
      <c r="IU107" s="246"/>
      <c r="IV107" s="246"/>
      <c r="IW107" s="246"/>
      <c r="IX107" s="246"/>
      <c r="IY107" s="246"/>
      <c r="IZ107" s="246"/>
      <c r="JA107" s="246"/>
      <c r="JB107" s="246"/>
      <c r="JC107" s="246"/>
      <c r="JD107" s="246"/>
      <c r="JE107" s="246"/>
      <c r="JF107" s="246"/>
      <c r="JG107" s="246"/>
      <c r="JH107" s="246"/>
      <c r="JI107" s="246"/>
      <c r="JJ107" s="246"/>
      <c r="JK107" s="246"/>
      <c r="JL107" s="246"/>
      <c r="JM107" s="246"/>
      <c r="JN107" s="246"/>
      <c r="JO107" s="246"/>
      <c r="JP107" s="246"/>
      <c r="JQ107" s="246"/>
      <c r="JR107" s="246"/>
      <c r="JS107" s="246"/>
      <c r="JT107" s="246"/>
      <c r="JU107" s="246"/>
      <c r="JV107" s="246"/>
      <c r="JW107" s="246"/>
      <c r="JX107" s="246"/>
      <c r="JY107" s="246"/>
      <c r="JZ107" s="246"/>
      <c r="KA107" s="246"/>
      <c r="KB107" s="246"/>
      <c r="KC107" s="246"/>
      <c r="KD107" s="246"/>
      <c r="KE107" s="246"/>
      <c r="KF107" s="246"/>
      <c r="KG107" s="246"/>
      <c r="KH107" s="246"/>
      <c r="KI107" s="246"/>
      <c r="KJ107" s="246"/>
      <c r="KK107" s="246"/>
      <c r="KL107" s="246"/>
      <c r="KM107" s="246"/>
      <c r="KN107" s="246"/>
      <c r="KO107" s="246"/>
      <c r="KP107" s="246"/>
      <c r="KQ107" s="246"/>
      <c r="KR107" s="246"/>
      <c r="KS107" s="246"/>
      <c r="KT107" s="246"/>
      <c r="KU107" s="246"/>
      <c r="KV107" s="246"/>
      <c r="KW107" s="246"/>
      <c r="KX107" s="246"/>
      <c r="KY107" s="246"/>
      <c r="KZ107" s="246"/>
      <c r="LA107" s="246"/>
      <c r="LB107" s="246"/>
      <c r="LC107" s="246"/>
      <c r="LD107" s="246"/>
      <c r="LE107" s="246"/>
      <c r="LF107" s="246"/>
      <c r="LG107" s="246"/>
      <c r="LH107" s="246"/>
      <c r="LI107" s="246"/>
      <c r="LJ107" s="246"/>
      <c r="LK107" s="246"/>
      <c r="LL107" s="246"/>
      <c r="LM107" s="246"/>
      <c r="LN107" s="246"/>
      <c r="LO107" s="246"/>
      <c r="LP107" s="246"/>
      <c r="LQ107" s="246"/>
      <c r="LR107" s="246"/>
      <c r="LS107" s="246"/>
      <c r="LT107" s="246"/>
      <c r="LU107" s="246"/>
      <c r="LV107" s="246"/>
      <c r="LW107" s="246"/>
      <c r="LX107" s="246"/>
      <c r="LY107" s="246"/>
      <c r="LZ107" s="246"/>
      <c r="MA107" s="246"/>
      <c r="MB107" s="246"/>
      <c r="MC107" s="246"/>
      <c r="MD107" s="246"/>
      <c r="ME107" s="246"/>
      <c r="MF107" s="246"/>
      <c r="MG107" s="246"/>
      <c r="MH107" s="246"/>
      <c r="MI107" s="246"/>
      <c r="MJ107" s="246"/>
      <c r="MK107" s="246"/>
      <c r="ML107" s="246"/>
      <c r="MM107" s="246"/>
      <c r="MN107" s="246"/>
      <c r="MO107" s="246"/>
      <c r="MP107" s="246"/>
      <c r="MQ107" s="246"/>
      <c r="MR107" s="246"/>
      <c r="MS107" s="246"/>
      <c r="MT107" s="246"/>
      <c r="MU107" s="246"/>
      <c r="MV107" s="246"/>
      <c r="MW107" s="246"/>
      <c r="MX107" s="246"/>
      <c r="MY107" s="246"/>
      <c r="MZ107" s="246"/>
      <c r="NA107" s="246"/>
      <c r="NB107" s="246"/>
      <c r="NC107" s="246"/>
      <c r="ND107" s="246"/>
      <c r="NE107" s="246"/>
      <c r="NF107" s="246"/>
      <c r="NG107" s="246"/>
      <c r="NH107" s="246"/>
      <c r="NI107" s="246"/>
      <c r="NJ107" s="246"/>
      <c r="NK107" s="246"/>
      <c r="NL107" s="246"/>
      <c r="NM107" s="246"/>
      <c r="NN107" s="246"/>
      <c r="NO107" s="246"/>
      <c r="NP107" s="246"/>
      <c r="NQ107" s="246"/>
      <c r="NR107" s="246"/>
      <c r="NS107" s="246"/>
      <c r="NT107" s="246"/>
      <c r="NU107" s="246"/>
      <c r="NV107" s="246"/>
      <c r="NW107" s="246"/>
      <c r="NX107" s="246"/>
      <c r="NY107" s="246"/>
      <c r="NZ107" s="246"/>
      <c r="OA107" s="246"/>
      <c r="OB107" s="246"/>
      <c r="OC107" s="246"/>
      <c r="OD107" s="246"/>
      <c r="OE107" s="246"/>
      <c r="OF107" s="246"/>
      <c r="OG107" s="246"/>
      <c r="OH107" s="246"/>
      <c r="OI107" s="246"/>
      <c r="OJ107" s="246"/>
      <c r="OK107" s="246"/>
      <c r="OL107" s="246"/>
      <c r="OM107" s="246"/>
      <c r="ON107" s="246"/>
      <c r="OO107" s="246"/>
      <c r="OP107" s="246"/>
      <c r="OQ107" s="246"/>
      <c r="OR107" s="246"/>
      <c r="OS107" s="246"/>
      <c r="OT107" s="246"/>
      <c r="OU107" s="246"/>
      <c r="OV107" s="246"/>
      <c r="OW107" s="246"/>
      <c r="OX107" s="246"/>
      <c r="OY107" s="246"/>
      <c r="OZ107" s="246"/>
      <c r="PA107" s="246"/>
      <c r="PB107" s="246"/>
      <c r="PC107" s="246"/>
      <c r="PD107" s="246"/>
      <c r="PE107" s="246"/>
      <c r="PF107" s="246"/>
      <c r="PG107" s="246"/>
      <c r="PH107" s="246"/>
      <c r="PI107" s="246"/>
      <c r="PJ107" s="246"/>
      <c r="PK107" s="246"/>
      <c r="PL107" s="246"/>
      <c r="PM107" s="246"/>
      <c r="PN107" s="246"/>
      <c r="PO107" s="246"/>
      <c r="PP107" s="246"/>
      <c r="PQ107" s="246"/>
      <c r="PR107" s="246"/>
      <c r="PS107" s="246"/>
      <c r="PT107" s="246"/>
      <c r="PU107" s="246"/>
      <c r="PV107" s="246"/>
      <c r="PW107" s="246"/>
      <c r="PX107" s="246"/>
      <c r="PY107" s="246"/>
      <c r="PZ107" s="246"/>
      <c r="QA107" s="246"/>
      <c r="QB107" s="246"/>
      <c r="QC107" s="246"/>
      <c r="QD107" s="246"/>
      <c r="QE107" s="246"/>
      <c r="QF107" s="246"/>
      <c r="QG107" s="246"/>
      <c r="QH107" s="246"/>
      <c r="QI107" s="246"/>
      <c r="QJ107" s="246"/>
      <c r="QK107" s="246"/>
      <c r="QL107" s="246"/>
      <c r="QM107" s="246"/>
      <c r="QN107" s="246"/>
      <c r="QO107" s="246"/>
      <c r="QP107" s="246"/>
      <c r="QQ107" s="246"/>
      <c r="QR107" s="246"/>
      <c r="QS107" s="246"/>
      <c r="QT107" s="246"/>
      <c r="QU107" s="246"/>
      <c r="QV107" s="246"/>
      <c r="QW107" s="246"/>
      <c r="QX107" s="246"/>
      <c r="QY107" s="246"/>
      <c r="QZ107" s="246"/>
      <c r="RA107" s="246"/>
      <c r="RB107" s="246"/>
      <c r="RC107" s="246"/>
      <c r="RD107" s="246"/>
      <c r="RE107" s="246"/>
      <c r="RF107" s="246"/>
      <c r="RG107" s="246"/>
      <c r="RH107" s="246"/>
      <c r="RI107" s="246"/>
      <c r="RJ107" s="246"/>
      <c r="RK107" s="246"/>
      <c r="RL107" s="246"/>
      <c r="RM107" s="246"/>
      <c r="RN107" s="246"/>
      <c r="RO107" s="246"/>
      <c r="RP107" s="246"/>
      <c r="RQ107" s="246"/>
      <c r="RR107" s="246"/>
      <c r="RS107" s="246"/>
      <c r="RT107" s="246"/>
      <c r="RU107" s="246"/>
      <c r="RV107" s="246"/>
      <c r="RW107" s="246"/>
      <c r="RX107" s="246"/>
      <c r="RY107" s="246"/>
      <c r="RZ107" s="246"/>
      <c r="SA107" s="246"/>
      <c r="SB107" s="246"/>
      <c r="SC107" s="246"/>
      <c r="SD107" s="246"/>
      <c r="SE107" s="246"/>
      <c r="SF107" s="246"/>
      <c r="SG107" s="246"/>
    </row>
    <row r="108" spans="1:501" ht="21.6" x14ac:dyDescent="0.3">
      <c r="A108" s="19" t="s">
        <v>37</v>
      </c>
      <c r="B108" s="20" t="s">
        <v>38</v>
      </c>
      <c r="C108" s="131"/>
      <c r="D108" s="21">
        <v>43279</v>
      </c>
      <c r="E108" t="s">
        <v>270</v>
      </c>
      <c r="F108" t="s">
        <v>270</v>
      </c>
      <c r="G108" t="s">
        <v>270</v>
      </c>
      <c r="H108" t="s">
        <v>270</v>
      </c>
      <c r="I108" t="s">
        <v>270</v>
      </c>
      <c r="J108" t="s">
        <v>270</v>
      </c>
      <c r="K108" t="s">
        <v>270</v>
      </c>
      <c r="L108" t="s">
        <v>270</v>
      </c>
      <c r="M108" t="s">
        <v>270</v>
      </c>
      <c r="N108" t="s">
        <v>270</v>
      </c>
      <c r="O108" t="s">
        <v>270</v>
      </c>
      <c r="P108" t="s">
        <v>270</v>
      </c>
      <c r="Q108" t="s">
        <v>270</v>
      </c>
      <c r="R108" t="s">
        <v>270</v>
      </c>
      <c r="S108" s="214" t="s">
        <v>270</v>
      </c>
      <c r="T108" t="s">
        <v>270</v>
      </c>
      <c r="U108" t="s">
        <v>270</v>
      </c>
      <c r="V108" t="s">
        <v>270</v>
      </c>
      <c r="W108" t="s">
        <v>270</v>
      </c>
      <c r="X108" t="s">
        <v>270</v>
      </c>
      <c r="BO108" s="57"/>
      <c r="BP108" s="60"/>
      <c r="BQ108" s="60"/>
      <c r="BR108" s="60"/>
      <c r="BS108" s="60"/>
      <c r="BT108" s="60"/>
      <c r="BU108" s="60"/>
      <c r="BV108" s="60"/>
      <c r="BW108" s="60"/>
      <c r="BX108" s="60"/>
      <c r="BY108" s="60"/>
      <c r="BZ108" s="60"/>
      <c r="CA108" s="60"/>
      <c r="CB108" s="60"/>
      <c r="CC108" s="60"/>
      <c r="CD108" s="60"/>
      <c r="CE108" s="60"/>
      <c r="CF108" s="60"/>
      <c r="CG108" s="60"/>
      <c r="CH108" s="60"/>
      <c r="CI108" s="69"/>
      <c r="CK108" s="57"/>
      <c r="CL108" s="69"/>
      <c r="CM108" t="s">
        <v>270</v>
      </c>
      <c r="CN108" t="s">
        <v>270</v>
      </c>
      <c r="CO108" t="s">
        <v>270</v>
      </c>
      <c r="CP108" t="s">
        <v>270</v>
      </c>
      <c r="CQ108" t="s">
        <v>270</v>
      </c>
      <c r="CR108" t="s">
        <v>270</v>
      </c>
      <c r="CS108" t="s">
        <v>270</v>
      </c>
      <c r="CT108" t="s">
        <v>270</v>
      </c>
      <c r="CU108" t="s">
        <v>270</v>
      </c>
      <c r="CX108" s="70" t="s">
        <v>270</v>
      </c>
      <c r="DX108" s="58"/>
      <c r="DY108" s="75"/>
      <c r="DZ108" s="70" t="s">
        <v>270</v>
      </c>
      <c r="EA108" t="s">
        <v>270</v>
      </c>
      <c r="EB108" t="s">
        <v>270</v>
      </c>
      <c r="EC108" t="s">
        <v>270</v>
      </c>
      <c r="ED108" t="s">
        <v>270</v>
      </c>
      <c r="EE108" t="s">
        <v>270</v>
      </c>
      <c r="EF108" t="s">
        <v>270</v>
      </c>
      <c r="EG108" t="s">
        <v>270</v>
      </c>
      <c r="EH108" t="s">
        <v>270</v>
      </c>
      <c r="EI108" t="s">
        <v>270</v>
      </c>
      <c r="EJ108" t="s">
        <v>270</v>
      </c>
      <c r="EK108" t="s">
        <v>270</v>
      </c>
      <c r="EL108" t="s">
        <v>270</v>
      </c>
      <c r="EM108" t="s">
        <v>270</v>
      </c>
      <c r="EN108" t="s">
        <v>270</v>
      </c>
      <c r="EO108" t="s">
        <v>270</v>
      </c>
      <c r="EP108" t="s">
        <v>270</v>
      </c>
      <c r="EQ108" t="s">
        <v>270</v>
      </c>
      <c r="ER108" t="s">
        <v>270</v>
      </c>
      <c r="ES108" t="s">
        <v>270</v>
      </c>
      <c r="ET108" t="s">
        <v>270</v>
      </c>
      <c r="EU108" t="s">
        <v>270</v>
      </c>
      <c r="EV108" t="s">
        <v>270</v>
      </c>
      <c r="EW108" t="s">
        <v>270</v>
      </c>
      <c r="EX108" t="s">
        <v>270</v>
      </c>
      <c r="EY108" t="s">
        <v>270</v>
      </c>
      <c r="EZ108" t="s">
        <v>270</v>
      </c>
      <c r="FA108" t="s">
        <v>270</v>
      </c>
      <c r="FB108" t="s">
        <v>270</v>
      </c>
      <c r="FC108" t="s">
        <v>270</v>
      </c>
      <c r="FD108" t="s">
        <v>270</v>
      </c>
      <c r="FE108" t="s">
        <v>270</v>
      </c>
      <c r="FF108" t="s">
        <v>270</v>
      </c>
      <c r="FG108" t="s">
        <v>270</v>
      </c>
      <c r="FH108" t="s">
        <v>270</v>
      </c>
      <c r="FI108" t="s">
        <v>270</v>
      </c>
      <c r="FJ108" t="s">
        <v>270</v>
      </c>
      <c r="FK108" t="s">
        <v>270</v>
      </c>
      <c r="FL108" t="s">
        <v>270</v>
      </c>
      <c r="FM108" t="s">
        <v>270</v>
      </c>
      <c r="FN108" t="s">
        <v>270</v>
      </c>
      <c r="FO108" t="s">
        <v>270</v>
      </c>
      <c r="FP108" t="s">
        <v>270</v>
      </c>
      <c r="FQ108" t="s">
        <v>270</v>
      </c>
      <c r="FR108" t="s">
        <v>270</v>
      </c>
      <c r="FS108" t="s">
        <v>270</v>
      </c>
      <c r="FT108" t="s">
        <v>270</v>
      </c>
      <c r="FU108" t="s">
        <v>270</v>
      </c>
      <c r="FV108" t="s">
        <v>270</v>
      </c>
      <c r="FW108" t="s">
        <v>270</v>
      </c>
      <c r="FX108" t="s">
        <v>270</v>
      </c>
      <c r="FY108" t="s">
        <v>270</v>
      </c>
      <c r="FZ108" t="s">
        <v>270</v>
      </c>
      <c r="GA108" t="s">
        <v>270</v>
      </c>
      <c r="GB108" t="s">
        <v>270</v>
      </c>
      <c r="GC108" t="s">
        <v>270</v>
      </c>
      <c r="GD108" t="s">
        <v>270</v>
      </c>
      <c r="GE108" t="s">
        <v>270</v>
      </c>
      <c r="GF108" t="s">
        <v>270</v>
      </c>
      <c r="GG108" t="s">
        <v>270</v>
      </c>
      <c r="GH108" t="s">
        <v>270</v>
      </c>
      <c r="GI108" t="s">
        <v>270</v>
      </c>
      <c r="GJ108" t="s">
        <v>270</v>
      </c>
      <c r="IJ108" s="58"/>
      <c r="IK108" s="70"/>
      <c r="KT108" s="58"/>
      <c r="KU108" s="70"/>
      <c r="MA108" s="58"/>
      <c r="MQ108" s="58"/>
      <c r="MR108" s="70"/>
      <c r="NU108" s="58"/>
      <c r="NV108" s="70"/>
      <c r="OZ108" s="58"/>
      <c r="PA108" s="70"/>
      <c r="QI108" s="57"/>
      <c r="RN108" s="57"/>
      <c r="SA108" s="57"/>
      <c r="SB108" s="69" t="s">
        <v>270</v>
      </c>
      <c r="SC108" t="s">
        <v>270</v>
      </c>
      <c r="SD108" t="s">
        <v>270</v>
      </c>
      <c r="SE108" t="s">
        <v>270</v>
      </c>
      <c r="SF108" t="s">
        <v>270</v>
      </c>
      <c r="SG108" t="s">
        <v>270</v>
      </c>
    </row>
    <row r="109" spans="1:501" ht="21.6" x14ac:dyDescent="0.3">
      <c r="A109" s="19" t="s">
        <v>39</v>
      </c>
      <c r="B109" s="20" t="s">
        <v>40</v>
      </c>
      <c r="C109" s="131"/>
      <c r="D109" s="21">
        <v>43389</v>
      </c>
      <c r="E109" t="s">
        <v>270</v>
      </c>
      <c r="F109" t="s">
        <v>270</v>
      </c>
      <c r="G109" t="s">
        <v>270</v>
      </c>
      <c r="H109" t="s">
        <v>270</v>
      </c>
      <c r="I109" t="s">
        <v>270</v>
      </c>
      <c r="J109" t="s">
        <v>270</v>
      </c>
      <c r="K109" t="s">
        <v>270</v>
      </c>
      <c r="L109" t="s">
        <v>270</v>
      </c>
      <c r="M109" t="s">
        <v>270</v>
      </c>
      <c r="N109" t="s">
        <v>270</v>
      </c>
      <c r="O109" t="s">
        <v>270</v>
      </c>
      <c r="P109" t="s">
        <v>270</v>
      </c>
      <c r="Q109" t="s">
        <v>270</v>
      </c>
      <c r="R109" t="s">
        <v>270</v>
      </c>
      <c r="S109" s="214" t="s">
        <v>270</v>
      </c>
      <c r="T109" t="s">
        <v>270</v>
      </c>
      <c r="U109" t="s">
        <v>270</v>
      </c>
      <c r="V109" t="s">
        <v>270</v>
      </c>
      <c r="W109" t="s">
        <v>270</v>
      </c>
      <c r="X109" t="s">
        <v>270</v>
      </c>
      <c r="BO109" s="58"/>
      <c r="CI109" s="70"/>
      <c r="CK109" s="58"/>
      <c r="CL109" s="70"/>
      <c r="CM109" t="s">
        <v>270</v>
      </c>
      <c r="CN109" t="s">
        <v>270</v>
      </c>
      <c r="CO109" t="s">
        <v>270</v>
      </c>
      <c r="CP109" t="s">
        <v>270</v>
      </c>
      <c r="CQ109" t="s">
        <v>270</v>
      </c>
      <c r="CR109" t="s">
        <v>270</v>
      </c>
      <c r="CS109" t="s">
        <v>270</v>
      </c>
      <c r="CT109" t="s">
        <v>270</v>
      </c>
      <c r="CU109" t="s">
        <v>270</v>
      </c>
      <c r="CX109" s="70"/>
      <c r="CY109" t="s">
        <v>270</v>
      </c>
      <c r="DX109" s="58"/>
      <c r="DY109" s="75"/>
      <c r="DZ109" s="70" t="s">
        <v>270</v>
      </c>
      <c r="EA109" t="s">
        <v>270</v>
      </c>
      <c r="EB109" t="s">
        <v>270</v>
      </c>
      <c r="EC109" t="s">
        <v>270</v>
      </c>
      <c r="ED109" t="s">
        <v>270</v>
      </c>
      <c r="EE109" t="s">
        <v>270</v>
      </c>
      <c r="EF109" t="s">
        <v>270</v>
      </c>
      <c r="EG109" t="s">
        <v>270</v>
      </c>
      <c r="EH109" t="s">
        <v>270</v>
      </c>
      <c r="EI109" t="s">
        <v>270</v>
      </c>
      <c r="EJ109" t="s">
        <v>270</v>
      </c>
      <c r="EK109" t="s">
        <v>270</v>
      </c>
      <c r="EL109" t="s">
        <v>270</v>
      </c>
      <c r="EM109" t="s">
        <v>270</v>
      </c>
      <c r="EN109" t="s">
        <v>270</v>
      </c>
      <c r="EO109" t="s">
        <v>270</v>
      </c>
      <c r="EP109" t="s">
        <v>270</v>
      </c>
      <c r="EQ109" t="s">
        <v>270</v>
      </c>
      <c r="ER109" t="s">
        <v>270</v>
      </c>
      <c r="ES109" t="s">
        <v>270</v>
      </c>
      <c r="ET109" t="s">
        <v>270</v>
      </c>
      <c r="EU109" t="s">
        <v>270</v>
      </c>
      <c r="EV109" t="s">
        <v>270</v>
      </c>
      <c r="EW109" t="s">
        <v>270</v>
      </c>
      <c r="EX109" t="s">
        <v>270</v>
      </c>
      <c r="EY109" t="s">
        <v>270</v>
      </c>
      <c r="EZ109" t="s">
        <v>270</v>
      </c>
      <c r="FA109" t="s">
        <v>270</v>
      </c>
      <c r="FB109" t="s">
        <v>270</v>
      </c>
      <c r="FC109" t="s">
        <v>270</v>
      </c>
      <c r="FD109" t="s">
        <v>270</v>
      </c>
      <c r="FE109" t="s">
        <v>270</v>
      </c>
      <c r="FF109" t="s">
        <v>270</v>
      </c>
      <c r="FG109" t="s">
        <v>270</v>
      </c>
      <c r="FH109" t="s">
        <v>270</v>
      </c>
      <c r="FI109" t="s">
        <v>270</v>
      </c>
      <c r="FJ109" t="s">
        <v>270</v>
      </c>
      <c r="FK109" t="s">
        <v>270</v>
      </c>
      <c r="FL109" t="s">
        <v>270</v>
      </c>
      <c r="FM109" t="s">
        <v>270</v>
      </c>
      <c r="FN109" t="s">
        <v>270</v>
      </c>
      <c r="FO109" t="s">
        <v>270</v>
      </c>
      <c r="FP109" t="s">
        <v>270</v>
      </c>
      <c r="FQ109" t="s">
        <v>270</v>
      </c>
      <c r="FR109" t="s">
        <v>270</v>
      </c>
      <c r="FS109" t="s">
        <v>270</v>
      </c>
      <c r="FT109" t="s">
        <v>270</v>
      </c>
      <c r="FU109" t="s">
        <v>270</v>
      </c>
      <c r="FV109" t="s">
        <v>270</v>
      </c>
      <c r="FW109" t="s">
        <v>270</v>
      </c>
      <c r="FX109" t="s">
        <v>270</v>
      </c>
      <c r="FY109" t="s">
        <v>270</v>
      </c>
      <c r="FZ109" t="s">
        <v>270</v>
      </c>
      <c r="GA109" t="s">
        <v>270</v>
      </c>
      <c r="GB109" t="s">
        <v>270</v>
      </c>
      <c r="GC109" t="s">
        <v>270</v>
      </c>
      <c r="GD109" t="s">
        <v>270</v>
      </c>
      <c r="GE109" t="s">
        <v>270</v>
      </c>
      <c r="GF109" t="s">
        <v>270</v>
      </c>
      <c r="GG109" t="s">
        <v>270</v>
      </c>
      <c r="GH109" t="s">
        <v>270</v>
      </c>
      <c r="GI109" t="s">
        <v>270</v>
      </c>
      <c r="GJ109" t="s">
        <v>270</v>
      </c>
      <c r="IJ109" s="58"/>
      <c r="IK109" s="70"/>
      <c r="KT109" s="58"/>
      <c r="KU109" s="70"/>
      <c r="MA109" s="58"/>
      <c r="MQ109" s="58"/>
      <c r="MR109" s="70"/>
      <c r="NU109" s="58"/>
      <c r="NV109" s="70"/>
      <c r="OZ109" s="58"/>
      <c r="PA109" s="70"/>
      <c r="QI109" s="58"/>
      <c r="RN109" s="58"/>
      <c r="SA109" s="58"/>
      <c r="SB109" s="70" t="s">
        <v>270</v>
      </c>
      <c r="SC109" t="s">
        <v>270</v>
      </c>
      <c r="SD109" t="s">
        <v>270</v>
      </c>
      <c r="SE109" t="s">
        <v>270</v>
      </c>
      <c r="SF109" t="s">
        <v>270</v>
      </c>
      <c r="SG109" t="s">
        <v>270</v>
      </c>
    </row>
    <row r="110" spans="1:501" ht="21.6" x14ac:dyDescent="0.3">
      <c r="A110" s="19" t="s">
        <v>41</v>
      </c>
      <c r="B110" s="20" t="s">
        <v>42</v>
      </c>
      <c r="C110" s="131"/>
      <c r="D110" s="21">
        <v>43437</v>
      </c>
      <c r="E110" t="s">
        <v>270</v>
      </c>
      <c r="F110" t="s">
        <v>270</v>
      </c>
      <c r="G110" t="s">
        <v>270</v>
      </c>
      <c r="H110" t="s">
        <v>270</v>
      </c>
      <c r="I110" t="s">
        <v>270</v>
      </c>
      <c r="J110" t="s">
        <v>270</v>
      </c>
      <c r="K110" t="s">
        <v>270</v>
      </c>
      <c r="L110" t="s">
        <v>270</v>
      </c>
      <c r="M110" t="s">
        <v>270</v>
      </c>
      <c r="N110" t="s">
        <v>270</v>
      </c>
      <c r="O110" t="s">
        <v>270</v>
      </c>
      <c r="P110" t="s">
        <v>270</v>
      </c>
      <c r="Q110" t="s">
        <v>270</v>
      </c>
      <c r="R110" t="s">
        <v>270</v>
      </c>
      <c r="S110" s="214" t="s">
        <v>270</v>
      </c>
      <c r="T110" t="s">
        <v>270</v>
      </c>
      <c r="U110" t="s">
        <v>270</v>
      </c>
      <c r="V110" t="s">
        <v>270</v>
      </c>
      <c r="W110" t="s">
        <v>270</v>
      </c>
      <c r="X110" t="s">
        <v>270</v>
      </c>
      <c r="BO110" s="58"/>
      <c r="CI110" s="70"/>
      <c r="CK110" s="58"/>
      <c r="CL110" s="70"/>
      <c r="CM110" t="s">
        <v>270</v>
      </c>
      <c r="CN110" t="s">
        <v>270</v>
      </c>
      <c r="CO110" t="s">
        <v>270</v>
      </c>
      <c r="CP110" t="s">
        <v>270</v>
      </c>
      <c r="CQ110" t="s">
        <v>270</v>
      </c>
      <c r="CR110" t="s">
        <v>270</v>
      </c>
      <c r="CS110" t="s">
        <v>270</v>
      </c>
      <c r="CT110" t="s">
        <v>270</v>
      </c>
      <c r="CU110" t="s">
        <v>270</v>
      </c>
      <c r="CX110" s="70"/>
      <c r="CZ110" t="s">
        <v>270</v>
      </c>
      <c r="DX110" s="58"/>
      <c r="DY110" s="75"/>
      <c r="DZ110" s="70" t="s">
        <v>270</v>
      </c>
      <c r="EA110" t="s">
        <v>270</v>
      </c>
      <c r="EB110" t="s">
        <v>270</v>
      </c>
      <c r="EC110" t="s">
        <v>270</v>
      </c>
      <c r="ED110" t="s">
        <v>270</v>
      </c>
      <c r="EE110" t="s">
        <v>270</v>
      </c>
      <c r="EF110" t="s">
        <v>270</v>
      </c>
      <c r="EG110" t="s">
        <v>270</v>
      </c>
      <c r="EH110" t="s">
        <v>270</v>
      </c>
      <c r="EI110" t="s">
        <v>270</v>
      </c>
      <c r="EJ110" t="s">
        <v>270</v>
      </c>
      <c r="EK110" t="s">
        <v>270</v>
      </c>
      <c r="EL110" t="s">
        <v>270</v>
      </c>
      <c r="EM110" t="s">
        <v>270</v>
      </c>
      <c r="EN110" t="s">
        <v>270</v>
      </c>
      <c r="EO110" t="s">
        <v>270</v>
      </c>
      <c r="EP110" t="s">
        <v>270</v>
      </c>
      <c r="EQ110" t="s">
        <v>270</v>
      </c>
      <c r="ER110" t="s">
        <v>270</v>
      </c>
      <c r="ES110" t="s">
        <v>270</v>
      </c>
      <c r="ET110" t="s">
        <v>270</v>
      </c>
      <c r="EU110" t="s">
        <v>270</v>
      </c>
      <c r="EV110" t="s">
        <v>270</v>
      </c>
      <c r="EW110" t="s">
        <v>270</v>
      </c>
      <c r="EX110" t="s">
        <v>270</v>
      </c>
      <c r="EY110" t="s">
        <v>270</v>
      </c>
      <c r="EZ110" t="s">
        <v>270</v>
      </c>
      <c r="FA110" t="s">
        <v>270</v>
      </c>
      <c r="FB110" t="s">
        <v>270</v>
      </c>
      <c r="FC110" t="s">
        <v>270</v>
      </c>
      <c r="FD110" t="s">
        <v>270</v>
      </c>
      <c r="FE110" t="s">
        <v>270</v>
      </c>
      <c r="FF110" t="s">
        <v>270</v>
      </c>
      <c r="FG110" t="s">
        <v>270</v>
      </c>
      <c r="FH110" t="s">
        <v>270</v>
      </c>
      <c r="FI110" t="s">
        <v>270</v>
      </c>
      <c r="FJ110" t="s">
        <v>270</v>
      </c>
      <c r="FK110" t="s">
        <v>270</v>
      </c>
      <c r="FL110" t="s">
        <v>270</v>
      </c>
      <c r="FM110" t="s">
        <v>270</v>
      </c>
      <c r="FN110" t="s">
        <v>270</v>
      </c>
      <c r="FO110" t="s">
        <v>270</v>
      </c>
      <c r="FP110" t="s">
        <v>270</v>
      </c>
      <c r="FQ110" t="s">
        <v>270</v>
      </c>
      <c r="FR110" t="s">
        <v>270</v>
      </c>
      <c r="FS110" t="s">
        <v>270</v>
      </c>
      <c r="FT110" t="s">
        <v>270</v>
      </c>
      <c r="FU110" t="s">
        <v>270</v>
      </c>
      <c r="FV110" t="s">
        <v>270</v>
      </c>
      <c r="FW110" t="s">
        <v>270</v>
      </c>
      <c r="FX110" t="s">
        <v>270</v>
      </c>
      <c r="FY110" t="s">
        <v>270</v>
      </c>
      <c r="FZ110" t="s">
        <v>270</v>
      </c>
      <c r="GA110" t="s">
        <v>270</v>
      </c>
      <c r="GB110" t="s">
        <v>270</v>
      </c>
      <c r="GC110" t="s">
        <v>270</v>
      </c>
      <c r="GD110" t="s">
        <v>270</v>
      </c>
      <c r="GE110" t="s">
        <v>270</v>
      </c>
      <c r="GF110" t="s">
        <v>270</v>
      </c>
      <c r="GG110" t="s">
        <v>270</v>
      </c>
      <c r="GH110" t="s">
        <v>270</v>
      </c>
      <c r="GI110" t="s">
        <v>270</v>
      </c>
      <c r="GJ110" t="s">
        <v>270</v>
      </c>
      <c r="IJ110" s="58"/>
      <c r="IK110" s="70"/>
      <c r="KT110" s="58"/>
      <c r="KU110" s="70"/>
      <c r="MA110" s="58"/>
      <c r="MQ110" s="58"/>
      <c r="MR110" s="70"/>
      <c r="NU110" s="58"/>
      <c r="NV110" s="70"/>
      <c r="OZ110" s="58"/>
      <c r="PA110" s="70"/>
      <c r="QI110" s="58"/>
      <c r="RN110" s="58"/>
      <c r="SA110" s="58"/>
      <c r="SB110" s="70" t="s">
        <v>270</v>
      </c>
      <c r="SC110" t="s">
        <v>270</v>
      </c>
      <c r="SD110" t="s">
        <v>270</v>
      </c>
      <c r="SE110" t="s">
        <v>270</v>
      </c>
      <c r="SF110" t="s">
        <v>270</v>
      </c>
      <c r="SG110" t="s">
        <v>270</v>
      </c>
    </row>
    <row r="111" spans="1:501" ht="21.6" x14ac:dyDescent="0.3">
      <c r="A111" s="19" t="s">
        <v>43</v>
      </c>
      <c r="B111" s="20" t="s">
        <v>44</v>
      </c>
      <c r="C111" s="131"/>
      <c r="D111" s="21">
        <v>43167</v>
      </c>
      <c r="E111" t="s">
        <v>270</v>
      </c>
      <c r="F111" t="s">
        <v>270</v>
      </c>
      <c r="G111" t="s">
        <v>270</v>
      </c>
      <c r="H111" t="s">
        <v>270</v>
      </c>
      <c r="I111" t="s">
        <v>270</v>
      </c>
      <c r="J111" t="s">
        <v>270</v>
      </c>
      <c r="K111" t="s">
        <v>270</v>
      </c>
      <c r="L111" t="s">
        <v>270</v>
      </c>
      <c r="M111" t="s">
        <v>270</v>
      </c>
      <c r="N111" t="s">
        <v>270</v>
      </c>
      <c r="O111" t="s">
        <v>270</v>
      </c>
      <c r="P111" t="s">
        <v>270</v>
      </c>
      <c r="Q111" t="s">
        <v>270</v>
      </c>
      <c r="R111" t="s">
        <v>270</v>
      </c>
      <c r="S111" s="214" t="s">
        <v>270</v>
      </c>
      <c r="T111" t="s">
        <v>270</v>
      </c>
      <c r="U111" t="s">
        <v>270</v>
      </c>
      <c r="V111" t="s">
        <v>270</v>
      </c>
      <c r="W111" t="s">
        <v>270</v>
      </c>
      <c r="X111" t="s">
        <v>270</v>
      </c>
      <c r="BO111" s="58"/>
      <c r="CI111" s="70"/>
      <c r="CK111" s="58"/>
      <c r="CL111" s="70"/>
      <c r="CM111" t="s">
        <v>270</v>
      </c>
      <c r="CN111" t="s">
        <v>270</v>
      </c>
      <c r="CO111" t="s">
        <v>270</v>
      </c>
      <c r="CP111" t="s">
        <v>270</v>
      </c>
      <c r="CQ111" t="s">
        <v>270</v>
      </c>
      <c r="CR111" t="s">
        <v>270</v>
      </c>
      <c r="CS111" t="s">
        <v>270</v>
      </c>
      <c r="CT111" t="s">
        <v>270</v>
      </c>
      <c r="CU111" t="s">
        <v>270</v>
      </c>
      <c r="CX111" s="70"/>
      <c r="DA111" t="s">
        <v>270</v>
      </c>
      <c r="DX111" s="58"/>
      <c r="DY111" s="75"/>
      <c r="DZ111" s="70" t="s">
        <v>270</v>
      </c>
      <c r="EA111" t="s">
        <v>270</v>
      </c>
      <c r="EB111" t="s">
        <v>270</v>
      </c>
      <c r="EC111" t="s">
        <v>270</v>
      </c>
      <c r="ED111" t="s">
        <v>270</v>
      </c>
      <c r="EE111" t="s">
        <v>270</v>
      </c>
      <c r="EF111" t="s">
        <v>270</v>
      </c>
      <c r="EG111" t="s">
        <v>270</v>
      </c>
      <c r="EH111" t="s">
        <v>270</v>
      </c>
      <c r="EI111" t="s">
        <v>270</v>
      </c>
      <c r="EJ111" t="s">
        <v>270</v>
      </c>
      <c r="EK111" t="s">
        <v>270</v>
      </c>
      <c r="EL111" t="s">
        <v>270</v>
      </c>
      <c r="EM111" t="s">
        <v>270</v>
      </c>
      <c r="EN111" t="s">
        <v>270</v>
      </c>
      <c r="EO111" t="s">
        <v>270</v>
      </c>
      <c r="EP111" t="s">
        <v>270</v>
      </c>
      <c r="EQ111" t="s">
        <v>270</v>
      </c>
      <c r="ER111" t="s">
        <v>270</v>
      </c>
      <c r="ES111" t="s">
        <v>270</v>
      </c>
      <c r="ET111" t="s">
        <v>270</v>
      </c>
      <c r="EU111" t="s">
        <v>270</v>
      </c>
      <c r="EV111" t="s">
        <v>270</v>
      </c>
      <c r="EW111" t="s">
        <v>270</v>
      </c>
      <c r="EX111" t="s">
        <v>270</v>
      </c>
      <c r="EY111" t="s">
        <v>270</v>
      </c>
      <c r="EZ111" t="s">
        <v>270</v>
      </c>
      <c r="FA111" t="s">
        <v>270</v>
      </c>
      <c r="FB111" t="s">
        <v>270</v>
      </c>
      <c r="FC111" t="s">
        <v>270</v>
      </c>
      <c r="FD111" t="s">
        <v>270</v>
      </c>
      <c r="FE111" t="s">
        <v>270</v>
      </c>
      <c r="FF111" t="s">
        <v>270</v>
      </c>
      <c r="FG111" t="s">
        <v>270</v>
      </c>
      <c r="FH111" t="s">
        <v>270</v>
      </c>
      <c r="FI111" t="s">
        <v>270</v>
      </c>
      <c r="FJ111" t="s">
        <v>270</v>
      </c>
      <c r="FK111" t="s">
        <v>270</v>
      </c>
      <c r="FL111" t="s">
        <v>270</v>
      </c>
      <c r="FM111" t="s">
        <v>270</v>
      </c>
      <c r="FN111" t="s">
        <v>270</v>
      </c>
      <c r="FO111" t="s">
        <v>270</v>
      </c>
      <c r="FP111" t="s">
        <v>270</v>
      </c>
      <c r="FQ111" t="s">
        <v>270</v>
      </c>
      <c r="FR111" t="s">
        <v>270</v>
      </c>
      <c r="FS111" t="s">
        <v>270</v>
      </c>
      <c r="FT111" t="s">
        <v>270</v>
      </c>
      <c r="FU111" t="s">
        <v>270</v>
      </c>
      <c r="FV111" t="s">
        <v>270</v>
      </c>
      <c r="FW111" t="s">
        <v>270</v>
      </c>
      <c r="FX111" t="s">
        <v>270</v>
      </c>
      <c r="FY111" t="s">
        <v>270</v>
      </c>
      <c r="FZ111" t="s">
        <v>270</v>
      </c>
      <c r="GA111" t="s">
        <v>270</v>
      </c>
      <c r="GB111" t="s">
        <v>270</v>
      </c>
      <c r="GC111" t="s">
        <v>270</v>
      </c>
      <c r="GD111" t="s">
        <v>270</v>
      </c>
      <c r="GE111" t="s">
        <v>270</v>
      </c>
      <c r="GF111" t="s">
        <v>270</v>
      </c>
      <c r="GG111" t="s">
        <v>270</v>
      </c>
      <c r="GH111" t="s">
        <v>270</v>
      </c>
      <c r="GI111" t="s">
        <v>270</v>
      </c>
      <c r="GJ111" t="s">
        <v>270</v>
      </c>
      <c r="IJ111" s="58"/>
      <c r="IK111" s="70"/>
      <c r="KT111" s="58"/>
      <c r="KU111" s="70"/>
      <c r="MA111" s="58"/>
      <c r="MQ111" s="58"/>
      <c r="MR111" s="70"/>
      <c r="NU111" s="58"/>
      <c r="NV111" s="70"/>
      <c r="OZ111" s="58"/>
      <c r="PA111" s="70"/>
      <c r="QI111" s="58"/>
      <c r="RN111" s="58"/>
      <c r="SA111" s="58"/>
      <c r="SB111" s="70" t="s">
        <v>270</v>
      </c>
      <c r="SC111" t="s">
        <v>270</v>
      </c>
      <c r="SD111" t="s">
        <v>270</v>
      </c>
      <c r="SE111" t="s">
        <v>270</v>
      </c>
      <c r="SF111" t="s">
        <v>270</v>
      </c>
      <c r="SG111" t="s">
        <v>270</v>
      </c>
    </row>
    <row r="112" spans="1:501" ht="21.6" x14ac:dyDescent="0.3">
      <c r="A112" s="19" t="s">
        <v>45</v>
      </c>
      <c r="B112" s="20" t="s">
        <v>46</v>
      </c>
      <c r="C112" s="131"/>
      <c r="D112" s="21">
        <v>43577</v>
      </c>
      <c r="E112" t="s">
        <v>270</v>
      </c>
      <c r="F112" t="s">
        <v>270</v>
      </c>
      <c r="G112" t="s">
        <v>270</v>
      </c>
      <c r="H112" t="s">
        <v>270</v>
      </c>
      <c r="I112" t="s">
        <v>270</v>
      </c>
      <c r="J112" t="s">
        <v>270</v>
      </c>
      <c r="K112" t="s">
        <v>270</v>
      </c>
      <c r="L112" t="s">
        <v>270</v>
      </c>
      <c r="M112" t="s">
        <v>270</v>
      </c>
      <c r="N112" t="s">
        <v>270</v>
      </c>
      <c r="O112" t="s">
        <v>270</v>
      </c>
      <c r="P112" t="s">
        <v>270</v>
      </c>
      <c r="Q112" t="s">
        <v>270</v>
      </c>
      <c r="R112" t="s">
        <v>270</v>
      </c>
      <c r="S112" s="214" t="s">
        <v>270</v>
      </c>
      <c r="T112" t="s">
        <v>270</v>
      </c>
      <c r="U112" t="s">
        <v>270</v>
      </c>
      <c r="V112" t="s">
        <v>270</v>
      </c>
      <c r="W112" t="s">
        <v>270</v>
      </c>
      <c r="X112" t="s">
        <v>270</v>
      </c>
      <c r="BO112" s="58"/>
      <c r="CI112" s="70"/>
      <c r="CK112" s="58"/>
      <c r="CL112" s="70"/>
      <c r="CM112" t="s">
        <v>270</v>
      </c>
      <c r="CN112" t="s">
        <v>270</v>
      </c>
      <c r="CO112" t="s">
        <v>270</v>
      </c>
      <c r="CP112" t="s">
        <v>270</v>
      </c>
      <c r="CQ112" t="s">
        <v>270</v>
      </c>
      <c r="CR112" t="s">
        <v>270</v>
      </c>
      <c r="CS112" t="s">
        <v>270</v>
      </c>
      <c r="CT112" t="s">
        <v>270</v>
      </c>
      <c r="CU112" t="s">
        <v>270</v>
      </c>
      <c r="CX112" s="70"/>
      <c r="DB112" t="s">
        <v>270</v>
      </c>
      <c r="DX112" s="58"/>
      <c r="DY112" s="75"/>
      <c r="DZ112" s="70" t="s">
        <v>270</v>
      </c>
      <c r="EA112" t="s">
        <v>270</v>
      </c>
      <c r="EB112" t="s">
        <v>270</v>
      </c>
      <c r="EC112" t="s">
        <v>270</v>
      </c>
      <c r="ED112" t="s">
        <v>270</v>
      </c>
      <c r="EE112" t="s">
        <v>270</v>
      </c>
      <c r="EF112" t="s">
        <v>270</v>
      </c>
      <c r="EG112" t="s">
        <v>270</v>
      </c>
      <c r="EH112" t="s">
        <v>270</v>
      </c>
      <c r="EI112" t="s">
        <v>270</v>
      </c>
      <c r="EJ112" t="s">
        <v>270</v>
      </c>
      <c r="EK112" t="s">
        <v>270</v>
      </c>
      <c r="EL112" t="s">
        <v>270</v>
      </c>
      <c r="EM112" t="s">
        <v>270</v>
      </c>
      <c r="EN112" t="s">
        <v>270</v>
      </c>
      <c r="EO112" t="s">
        <v>270</v>
      </c>
      <c r="EP112" t="s">
        <v>270</v>
      </c>
      <c r="EQ112" t="s">
        <v>270</v>
      </c>
      <c r="ER112" t="s">
        <v>270</v>
      </c>
      <c r="ES112" t="s">
        <v>270</v>
      </c>
      <c r="ET112" t="s">
        <v>270</v>
      </c>
      <c r="EU112" t="s">
        <v>270</v>
      </c>
      <c r="EV112" t="s">
        <v>270</v>
      </c>
      <c r="EW112" t="s">
        <v>270</v>
      </c>
      <c r="EX112" t="s">
        <v>270</v>
      </c>
      <c r="EY112" t="s">
        <v>270</v>
      </c>
      <c r="EZ112" t="s">
        <v>270</v>
      </c>
      <c r="FA112" t="s">
        <v>270</v>
      </c>
      <c r="FB112" t="s">
        <v>270</v>
      </c>
      <c r="FC112" t="s">
        <v>270</v>
      </c>
      <c r="FD112" t="s">
        <v>270</v>
      </c>
      <c r="FE112" t="s">
        <v>270</v>
      </c>
      <c r="FF112" t="s">
        <v>270</v>
      </c>
      <c r="FG112" t="s">
        <v>270</v>
      </c>
      <c r="FH112" t="s">
        <v>270</v>
      </c>
      <c r="FI112" t="s">
        <v>270</v>
      </c>
      <c r="FJ112" t="s">
        <v>270</v>
      </c>
      <c r="FK112" t="s">
        <v>270</v>
      </c>
      <c r="FL112" t="s">
        <v>270</v>
      </c>
      <c r="FM112" t="s">
        <v>270</v>
      </c>
      <c r="FN112" t="s">
        <v>270</v>
      </c>
      <c r="FO112" t="s">
        <v>270</v>
      </c>
      <c r="FP112" t="s">
        <v>270</v>
      </c>
      <c r="FQ112" t="s">
        <v>270</v>
      </c>
      <c r="FR112" t="s">
        <v>270</v>
      </c>
      <c r="FS112" t="s">
        <v>270</v>
      </c>
      <c r="FT112" t="s">
        <v>270</v>
      </c>
      <c r="FU112" t="s">
        <v>270</v>
      </c>
      <c r="FV112" t="s">
        <v>270</v>
      </c>
      <c r="FW112" t="s">
        <v>270</v>
      </c>
      <c r="FX112" t="s">
        <v>270</v>
      </c>
      <c r="FY112" t="s">
        <v>270</v>
      </c>
      <c r="FZ112" t="s">
        <v>270</v>
      </c>
      <c r="GA112" t="s">
        <v>270</v>
      </c>
      <c r="GB112" t="s">
        <v>270</v>
      </c>
      <c r="GC112" t="s">
        <v>270</v>
      </c>
      <c r="GD112" t="s">
        <v>270</v>
      </c>
      <c r="GE112" t="s">
        <v>270</v>
      </c>
      <c r="GF112" t="s">
        <v>270</v>
      </c>
      <c r="GG112" t="s">
        <v>270</v>
      </c>
      <c r="GH112" t="s">
        <v>270</v>
      </c>
      <c r="GI112" t="s">
        <v>270</v>
      </c>
      <c r="GJ112" t="s">
        <v>270</v>
      </c>
      <c r="IJ112" s="58"/>
      <c r="IK112" s="70"/>
      <c r="KT112" s="58"/>
      <c r="KU112" s="70"/>
      <c r="MA112" s="58"/>
      <c r="MQ112" s="58"/>
      <c r="MR112" s="70"/>
      <c r="NU112" s="58"/>
      <c r="NV112" s="70"/>
      <c r="OZ112" s="58"/>
      <c r="PA112" s="70"/>
      <c r="QI112" s="58"/>
      <c r="RN112" s="58"/>
      <c r="SA112" s="58"/>
      <c r="SB112" s="70" t="s">
        <v>270</v>
      </c>
      <c r="SC112" t="s">
        <v>270</v>
      </c>
      <c r="SD112" t="s">
        <v>270</v>
      </c>
      <c r="SE112" t="s">
        <v>270</v>
      </c>
      <c r="SF112" t="s">
        <v>270</v>
      </c>
      <c r="SG112" t="s">
        <v>270</v>
      </c>
    </row>
    <row r="113" spans="1:501" ht="21.6" x14ac:dyDescent="0.3">
      <c r="A113" s="19" t="s">
        <v>47</v>
      </c>
      <c r="B113" s="20" t="s">
        <v>48</v>
      </c>
      <c r="C113" s="131"/>
      <c r="D113" s="21">
        <v>43637</v>
      </c>
      <c r="E113" t="s">
        <v>270</v>
      </c>
      <c r="F113" t="s">
        <v>270</v>
      </c>
      <c r="G113" t="s">
        <v>270</v>
      </c>
      <c r="H113" t="s">
        <v>270</v>
      </c>
      <c r="I113" t="s">
        <v>270</v>
      </c>
      <c r="J113" t="s">
        <v>270</v>
      </c>
      <c r="K113" t="s">
        <v>270</v>
      </c>
      <c r="L113" t="s">
        <v>270</v>
      </c>
      <c r="M113" t="s">
        <v>270</v>
      </c>
      <c r="N113" t="s">
        <v>270</v>
      </c>
      <c r="O113" t="s">
        <v>270</v>
      </c>
      <c r="P113" t="s">
        <v>270</v>
      </c>
      <c r="Q113" t="s">
        <v>270</v>
      </c>
      <c r="R113" t="s">
        <v>270</v>
      </c>
      <c r="S113" s="214" t="s">
        <v>270</v>
      </c>
      <c r="T113" t="s">
        <v>270</v>
      </c>
      <c r="U113" t="s">
        <v>270</v>
      </c>
      <c r="V113" t="s">
        <v>270</v>
      </c>
      <c r="W113" t="s">
        <v>270</v>
      </c>
      <c r="X113" t="s">
        <v>270</v>
      </c>
      <c r="BO113" s="58"/>
      <c r="CI113" s="70"/>
      <c r="CK113" s="58"/>
      <c r="CL113" s="70"/>
      <c r="CM113" t="s">
        <v>270</v>
      </c>
      <c r="CN113" t="s">
        <v>270</v>
      </c>
      <c r="CO113" t="s">
        <v>270</v>
      </c>
      <c r="CP113" t="s">
        <v>270</v>
      </c>
      <c r="CQ113" t="s">
        <v>270</v>
      </c>
      <c r="CR113" t="s">
        <v>270</v>
      </c>
      <c r="CS113" t="s">
        <v>270</v>
      </c>
      <c r="CT113" t="s">
        <v>270</v>
      </c>
      <c r="CU113" t="s">
        <v>270</v>
      </c>
      <c r="CX113" s="70"/>
      <c r="DC113" t="s">
        <v>270</v>
      </c>
      <c r="DX113" s="58"/>
      <c r="DY113" s="75"/>
      <c r="DZ113" s="70" t="s">
        <v>270</v>
      </c>
      <c r="EA113" t="s">
        <v>270</v>
      </c>
      <c r="EB113" t="s">
        <v>270</v>
      </c>
      <c r="EC113" t="s">
        <v>270</v>
      </c>
      <c r="ED113" t="s">
        <v>270</v>
      </c>
      <c r="EE113" t="s">
        <v>270</v>
      </c>
      <c r="EF113" t="s">
        <v>270</v>
      </c>
      <c r="EG113" t="s">
        <v>270</v>
      </c>
      <c r="EH113" t="s">
        <v>270</v>
      </c>
      <c r="EI113" t="s">
        <v>270</v>
      </c>
      <c r="EJ113" t="s">
        <v>270</v>
      </c>
      <c r="EK113" t="s">
        <v>270</v>
      </c>
      <c r="EL113" t="s">
        <v>270</v>
      </c>
      <c r="EM113" t="s">
        <v>270</v>
      </c>
      <c r="EN113" t="s">
        <v>270</v>
      </c>
      <c r="EO113" t="s">
        <v>270</v>
      </c>
      <c r="EP113" t="s">
        <v>270</v>
      </c>
      <c r="EQ113" t="s">
        <v>270</v>
      </c>
      <c r="ER113" t="s">
        <v>270</v>
      </c>
      <c r="ES113" t="s">
        <v>270</v>
      </c>
      <c r="ET113" t="s">
        <v>270</v>
      </c>
      <c r="EU113" t="s">
        <v>270</v>
      </c>
      <c r="EV113" t="s">
        <v>270</v>
      </c>
      <c r="EW113" t="s">
        <v>270</v>
      </c>
      <c r="EX113" t="s">
        <v>270</v>
      </c>
      <c r="EY113" t="s">
        <v>270</v>
      </c>
      <c r="EZ113" t="s">
        <v>270</v>
      </c>
      <c r="FA113" t="s">
        <v>270</v>
      </c>
      <c r="FB113" t="s">
        <v>270</v>
      </c>
      <c r="FC113" t="s">
        <v>270</v>
      </c>
      <c r="FD113" t="s">
        <v>270</v>
      </c>
      <c r="FE113" t="s">
        <v>270</v>
      </c>
      <c r="FF113" t="s">
        <v>270</v>
      </c>
      <c r="FG113" t="s">
        <v>270</v>
      </c>
      <c r="FH113" t="s">
        <v>270</v>
      </c>
      <c r="FI113" t="s">
        <v>270</v>
      </c>
      <c r="FJ113" t="s">
        <v>270</v>
      </c>
      <c r="FK113" t="s">
        <v>270</v>
      </c>
      <c r="FL113" t="s">
        <v>270</v>
      </c>
      <c r="FM113" t="s">
        <v>270</v>
      </c>
      <c r="FN113" t="s">
        <v>270</v>
      </c>
      <c r="FO113" t="s">
        <v>270</v>
      </c>
      <c r="FP113" t="s">
        <v>270</v>
      </c>
      <c r="FQ113" t="s">
        <v>270</v>
      </c>
      <c r="FR113" t="s">
        <v>270</v>
      </c>
      <c r="FS113" t="s">
        <v>270</v>
      </c>
      <c r="FT113" t="s">
        <v>270</v>
      </c>
      <c r="FU113" t="s">
        <v>270</v>
      </c>
      <c r="FV113" t="s">
        <v>270</v>
      </c>
      <c r="FW113" t="s">
        <v>270</v>
      </c>
      <c r="FX113" t="s">
        <v>270</v>
      </c>
      <c r="FY113" t="s">
        <v>270</v>
      </c>
      <c r="FZ113" t="s">
        <v>270</v>
      </c>
      <c r="GA113" t="s">
        <v>270</v>
      </c>
      <c r="GB113" t="s">
        <v>270</v>
      </c>
      <c r="GC113" t="s">
        <v>270</v>
      </c>
      <c r="GD113" t="s">
        <v>270</v>
      </c>
      <c r="GE113" t="s">
        <v>270</v>
      </c>
      <c r="GF113" t="s">
        <v>270</v>
      </c>
      <c r="GG113" t="s">
        <v>270</v>
      </c>
      <c r="GH113" t="s">
        <v>270</v>
      </c>
      <c r="GI113" t="s">
        <v>270</v>
      </c>
      <c r="GJ113" t="s">
        <v>270</v>
      </c>
      <c r="IJ113" s="58"/>
      <c r="IK113" s="70"/>
      <c r="KT113" s="58"/>
      <c r="KU113" s="70"/>
      <c r="MA113" s="58"/>
      <c r="MQ113" s="58"/>
      <c r="MR113" s="70"/>
      <c r="NU113" s="58"/>
      <c r="NV113" s="70"/>
      <c r="OZ113" s="58"/>
      <c r="PA113" s="70"/>
      <c r="QI113" s="58"/>
      <c r="RN113" s="58"/>
      <c r="SA113" s="58"/>
      <c r="SB113" s="70" t="s">
        <v>270</v>
      </c>
      <c r="SC113" t="s">
        <v>270</v>
      </c>
      <c r="SD113" t="s">
        <v>270</v>
      </c>
      <c r="SE113" t="s">
        <v>270</v>
      </c>
      <c r="SF113" t="s">
        <v>270</v>
      </c>
      <c r="SG113" t="s">
        <v>270</v>
      </c>
    </row>
    <row r="114" spans="1:501" ht="21.6" x14ac:dyDescent="0.3">
      <c r="A114" s="19" t="s">
        <v>49</v>
      </c>
      <c r="B114" s="20" t="s">
        <v>50</v>
      </c>
      <c r="C114" s="116"/>
      <c r="D114" s="21">
        <v>43745</v>
      </c>
      <c r="E114" t="s">
        <v>270</v>
      </c>
      <c r="F114" t="s">
        <v>270</v>
      </c>
      <c r="G114" t="s">
        <v>270</v>
      </c>
      <c r="H114" t="s">
        <v>270</v>
      </c>
      <c r="I114" t="s">
        <v>270</v>
      </c>
      <c r="J114" t="s">
        <v>270</v>
      </c>
      <c r="K114" t="s">
        <v>270</v>
      </c>
      <c r="L114" t="s">
        <v>270</v>
      </c>
      <c r="M114" t="s">
        <v>270</v>
      </c>
      <c r="N114" t="s">
        <v>270</v>
      </c>
      <c r="O114" t="s">
        <v>270</v>
      </c>
      <c r="P114" t="s">
        <v>270</v>
      </c>
      <c r="Q114" t="s">
        <v>270</v>
      </c>
      <c r="R114" t="s">
        <v>270</v>
      </c>
      <c r="S114" s="214" t="s">
        <v>270</v>
      </c>
      <c r="T114" t="s">
        <v>270</v>
      </c>
      <c r="U114" t="s">
        <v>270</v>
      </c>
      <c r="V114" t="s">
        <v>270</v>
      </c>
      <c r="W114" t="s">
        <v>270</v>
      </c>
      <c r="X114" t="s">
        <v>270</v>
      </c>
      <c r="BO114" s="58"/>
      <c r="CI114" s="70"/>
      <c r="CK114" s="58"/>
      <c r="CL114" s="70"/>
      <c r="CM114" t="s">
        <v>270</v>
      </c>
      <c r="CN114" t="s">
        <v>270</v>
      </c>
      <c r="CO114" t="s">
        <v>270</v>
      </c>
      <c r="CP114" t="s">
        <v>270</v>
      </c>
      <c r="CQ114" t="s">
        <v>270</v>
      </c>
      <c r="CR114" t="s">
        <v>270</v>
      </c>
      <c r="CS114" t="s">
        <v>270</v>
      </c>
      <c r="CT114" t="s">
        <v>270</v>
      </c>
      <c r="CU114" t="s">
        <v>270</v>
      </c>
      <c r="CX114" s="70"/>
      <c r="DD114" t="s">
        <v>270</v>
      </c>
      <c r="DX114" s="58"/>
      <c r="DY114" s="75"/>
      <c r="DZ114" s="70" t="s">
        <v>270</v>
      </c>
      <c r="EA114" t="s">
        <v>270</v>
      </c>
      <c r="EB114" t="s">
        <v>270</v>
      </c>
      <c r="EC114" t="s">
        <v>270</v>
      </c>
      <c r="ED114" t="s">
        <v>270</v>
      </c>
      <c r="EE114" t="s">
        <v>270</v>
      </c>
      <c r="EF114" t="s">
        <v>270</v>
      </c>
      <c r="EG114" t="s">
        <v>270</v>
      </c>
      <c r="EH114" t="s">
        <v>270</v>
      </c>
      <c r="EI114" t="s">
        <v>270</v>
      </c>
      <c r="EJ114" t="s">
        <v>270</v>
      </c>
      <c r="EK114" t="s">
        <v>270</v>
      </c>
      <c r="EL114" t="s">
        <v>270</v>
      </c>
      <c r="EM114" t="s">
        <v>270</v>
      </c>
      <c r="EN114" t="s">
        <v>270</v>
      </c>
      <c r="EO114" t="s">
        <v>270</v>
      </c>
      <c r="EP114" t="s">
        <v>270</v>
      </c>
      <c r="EQ114" t="s">
        <v>270</v>
      </c>
      <c r="ER114" t="s">
        <v>270</v>
      </c>
      <c r="ES114" t="s">
        <v>270</v>
      </c>
      <c r="ET114" t="s">
        <v>270</v>
      </c>
      <c r="EU114" t="s">
        <v>270</v>
      </c>
      <c r="EV114" t="s">
        <v>270</v>
      </c>
      <c r="EW114" t="s">
        <v>270</v>
      </c>
      <c r="EX114" t="s">
        <v>270</v>
      </c>
      <c r="EY114" t="s">
        <v>270</v>
      </c>
      <c r="EZ114" t="s">
        <v>270</v>
      </c>
      <c r="FA114" t="s">
        <v>270</v>
      </c>
      <c r="FB114" t="s">
        <v>270</v>
      </c>
      <c r="FC114" t="s">
        <v>270</v>
      </c>
      <c r="FD114" t="s">
        <v>270</v>
      </c>
      <c r="FE114" t="s">
        <v>270</v>
      </c>
      <c r="FF114" t="s">
        <v>270</v>
      </c>
      <c r="FG114" t="s">
        <v>270</v>
      </c>
      <c r="FH114" t="s">
        <v>270</v>
      </c>
      <c r="FI114" t="s">
        <v>270</v>
      </c>
      <c r="FJ114" t="s">
        <v>270</v>
      </c>
      <c r="FK114" t="s">
        <v>270</v>
      </c>
      <c r="FL114" t="s">
        <v>270</v>
      </c>
      <c r="FM114" t="s">
        <v>270</v>
      </c>
      <c r="FN114" t="s">
        <v>270</v>
      </c>
      <c r="FO114" t="s">
        <v>270</v>
      </c>
      <c r="FP114" t="s">
        <v>270</v>
      </c>
      <c r="FQ114" t="s">
        <v>270</v>
      </c>
      <c r="FR114" t="s">
        <v>270</v>
      </c>
      <c r="FS114" t="s">
        <v>270</v>
      </c>
      <c r="FT114" t="s">
        <v>270</v>
      </c>
      <c r="FU114" t="s">
        <v>270</v>
      </c>
      <c r="FV114" t="s">
        <v>270</v>
      </c>
      <c r="FW114" t="s">
        <v>270</v>
      </c>
      <c r="FX114" t="s">
        <v>270</v>
      </c>
      <c r="FY114" t="s">
        <v>270</v>
      </c>
      <c r="FZ114" t="s">
        <v>270</v>
      </c>
      <c r="GA114" t="s">
        <v>270</v>
      </c>
      <c r="GB114" t="s">
        <v>270</v>
      </c>
      <c r="GC114" t="s">
        <v>270</v>
      </c>
      <c r="GD114" t="s">
        <v>270</v>
      </c>
      <c r="GE114" t="s">
        <v>270</v>
      </c>
      <c r="GF114" t="s">
        <v>270</v>
      </c>
      <c r="GG114" t="s">
        <v>270</v>
      </c>
      <c r="GH114" t="s">
        <v>270</v>
      </c>
      <c r="GI114" t="s">
        <v>270</v>
      </c>
      <c r="GJ114" t="s">
        <v>270</v>
      </c>
      <c r="IJ114" s="58"/>
      <c r="IK114" s="70"/>
      <c r="KT114" s="58"/>
      <c r="KU114" s="70"/>
      <c r="MA114" s="58"/>
      <c r="MQ114" s="58"/>
      <c r="MR114" s="70"/>
      <c r="NU114" s="58"/>
      <c r="NV114" s="70"/>
      <c r="OZ114" s="58"/>
      <c r="PA114" s="70"/>
      <c r="QI114" s="58"/>
      <c r="RN114" s="58"/>
      <c r="SA114" s="58"/>
      <c r="SB114" s="70" t="s">
        <v>270</v>
      </c>
      <c r="SC114" t="s">
        <v>270</v>
      </c>
      <c r="SD114" t="s">
        <v>270</v>
      </c>
      <c r="SE114" t="s">
        <v>270</v>
      </c>
      <c r="SF114" t="s">
        <v>270</v>
      </c>
      <c r="SG114" t="s">
        <v>270</v>
      </c>
    </row>
    <row r="115" spans="1:501" ht="21.6" x14ac:dyDescent="0.3">
      <c r="A115" s="19" t="s">
        <v>51</v>
      </c>
      <c r="B115" s="20" t="s">
        <v>52</v>
      </c>
      <c r="C115" s="116"/>
      <c r="D115" s="21">
        <v>43812</v>
      </c>
      <c r="E115" t="s">
        <v>270</v>
      </c>
      <c r="F115" t="s">
        <v>270</v>
      </c>
      <c r="G115" t="s">
        <v>270</v>
      </c>
      <c r="H115" t="s">
        <v>270</v>
      </c>
      <c r="I115" t="s">
        <v>270</v>
      </c>
      <c r="J115" t="s">
        <v>270</v>
      </c>
      <c r="K115" t="s">
        <v>270</v>
      </c>
      <c r="L115" t="s">
        <v>270</v>
      </c>
      <c r="M115" t="s">
        <v>270</v>
      </c>
      <c r="N115" t="s">
        <v>270</v>
      </c>
      <c r="O115" t="s">
        <v>270</v>
      </c>
      <c r="P115" t="s">
        <v>270</v>
      </c>
      <c r="Q115" t="s">
        <v>270</v>
      </c>
      <c r="R115" t="s">
        <v>270</v>
      </c>
      <c r="S115" s="214" t="s">
        <v>270</v>
      </c>
      <c r="T115" t="s">
        <v>270</v>
      </c>
      <c r="U115" t="s">
        <v>270</v>
      </c>
      <c r="V115" t="s">
        <v>270</v>
      </c>
      <c r="W115" t="s">
        <v>270</v>
      </c>
      <c r="X115" t="s">
        <v>270</v>
      </c>
      <c r="BO115" s="58"/>
      <c r="CI115" s="70"/>
      <c r="CK115" s="58"/>
      <c r="CL115" s="70"/>
      <c r="CM115" t="s">
        <v>270</v>
      </c>
      <c r="CN115" t="s">
        <v>270</v>
      </c>
      <c r="CO115" t="s">
        <v>270</v>
      </c>
      <c r="CP115" t="s">
        <v>270</v>
      </c>
      <c r="CQ115" t="s">
        <v>270</v>
      </c>
      <c r="CR115" t="s">
        <v>270</v>
      </c>
      <c r="CS115" t="s">
        <v>270</v>
      </c>
      <c r="CT115" t="s">
        <v>270</v>
      </c>
      <c r="CU115" t="s">
        <v>270</v>
      </c>
      <c r="CX115" s="70"/>
      <c r="DE115" t="s">
        <v>270</v>
      </c>
      <c r="DX115" s="58"/>
      <c r="DY115" s="75"/>
      <c r="DZ115" s="70" t="s">
        <v>270</v>
      </c>
      <c r="EA115" t="s">
        <v>270</v>
      </c>
      <c r="EB115" t="s">
        <v>270</v>
      </c>
      <c r="EC115" t="s">
        <v>270</v>
      </c>
      <c r="ED115" t="s">
        <v>270</v>
      </c>
      <c r="EE115" t="s">
        <v>270</v>
      </c>
      <c r="EF115" t="s">
        <v>270</v>
      </c>
      <c r="EG115" t="s">
        <v>270</v>
      </c>
      <c r="EH115" t="s">
        <v>270</v>
      </c>
      <c r="EI115" t="s">
        <v>270</v>
      </c>
      <c r="EJ115" t="s">
        <v>270</v>
      </c>
      <c r="EK115" t="s">
        <v>270</v>
      </c>
      <c r="EL115" t="s">
        <v>270</v>
      </c>
      <c r="EM115" t="s">
        <v>270</v>
      </c>
      <c r="EN115" t="s">
        <v>270</v>
      </c>
      <c r="EO115" t="s">
        <v>270</v>
      </c>
      <c r="EP115" t="s">
        <v>270</v>
      </c>
      <c r="EQ115" t="s">
        <v>270</v>
      </c>
      <c r="ER115" t="s">
        <v>270</v>
      </c>
      <c r="ES115" t="s">
        <v>270</v>
      </c>
      <c r="ET115" t="s">
        <v>270</v>
      </c>
      <c r="EU115" t="s">
        <v>270</v>
      </c>
      <c r="EV115" t="s">
        <v>270</v>
      </c>
      <c r="EW115" t="s">
        <v>270</v>
      </c>
      <c r="EX115" t="s">
        <v>270</v>
      </c>
      <c r="EY115" t="s">
        <v>270</v>
      </c>
      <c r="EZ115" t="s">
        <v>270</v>
      </c>
      <c r="FA115" t="s">
        <v>270</v>
      </c>
      <c r="FB115" t="s">
        <v>270</v>
      </c>
      <c r="FC115" t="s">
        <v>270</v>
      </c>
      <c r="FD115" t="s">
        <v>270</v>
      </c>
      <c r="FE115" t="s">
        <v>270</v>
      </c>
      <c r="FF115" t="s">
        <v>270</v>
      </c>
      <c r="FG115" t="s">
        <v>270</v>
      </c>
      <c r="FH115" t="s">
        <v>270</v>
      </c>
      <c r="FI115" t="s">
        <v>270</v>
      </c>
      <c r="FJ115" t="s">
        <v>270</v>
      </c>
      <c r="FK115" t="s">
        <v>270</v>
      </c>
      <c r="FL115" t="s">
        <v>270</v>
      </c>
      <c r="FM115" t="s">
        <v>270</v>
      </c>
      <c r="FN115" t="s">
        <v>270</v>
      </c>
      <c r="FO115" t="s">
        <v>270</v>
      </c>
      <c r="FP115" t="s">
        <v>270</v>
      </c>
      <c r="FQ115" t="s">
        <v>270</v>
      </c>
      <c r="FR115" t="s">
        <v>270</v>
      </c>
      <c r="FS115" t="s">
        <v>270</v>
      </c>
      <c r="FT115" t="s">
        <v>270</v>
      </c>
      <c r="FU115" t="s">
        <v>270</v>
      </c>
      <c r="FV115" t="s">
        <v>270</v>
      </c>
      <c r="FW115" t="s">
        <v>270</v>
      </c>
      <c r="FX115" t="s">
        <v>270</v>
      </c>
      <c r="FY115" t="s">
        <v>270</v>
      </c>
      <c r="FZ115" t="s">
        <v>270</v>
      </c>
      <c r="GA115" t="s">
        <v>270</v>
      </c>
      <c r="GB115" t="s">
        <v>270</v>
      </c>
      <c r="GC115" t="s">
        <v>270</v>
      </c>
      <c r="GD115" t="s">
        <v>270</v>
      </c>
      <c r="GE115" t="s">
        <v>270</v>
      </c>
      <c r="GF115" t="s">
        <v>270</v>
      </c>
      <c r="GG115" t="s">
        <v>270</v>
      </c>
      <c r="GH115" t="s">
        <v>270</v>
      </c>
      <c r="GI115" t="s">
        <v>270</v>
      </c>
      <c r="GJ115" t="s">
        <v>270</v>
      </c>
      <c r="IJ115" s="58"/>
      <c r="IK115" s="70"/>
      <c r="KT115" s="58"/>
      <c r="KU115" s="70"/>
      <c r="MA115" s="58"/>
      <c r="MQ115" s="58"/>
      <c r="MR115" s="70"/>
      <c r="NU115" s="58"/>
      <c r="NV115" s="70"/>
      <c r="OZ115" s="58"/>
      <c r="PA115" s="70"/>
      <c r="QI115" s="58"/>
      <c r="RN115" s="58"/>
      <c r="SA115" s="58"/>
      <c r="SB115" s="70" t="s">
        <v>270</v>
      </c>
      <c r="SC115" t="s">
        <v>270</v>
      </c>
      <c r="SD115" t="s">
        <v>270</v>
      </c>
      <c r="SE115" t="s">
        <v>270</v>
      </c>
      <c r="SF115" t="s">
        <v>270</v>
      </c>
      <c r="SG115" t="s">
        <v>270</v>
      </c>
    </row>
    <row r="116" spans="1:501" ht="21.6" x14ac:dyDescent="0.3">
      <c r="A116" s="19" t="s">
        <v>53</v>
      </c>
      <c r="B116" s="20" t="s">
        <v>54</v>
      </c>
      <c r="C116" s="116"/>
      <c r="D116" s="21">
        <v>43910</v>
      </c>
      <c r="E116" t="s">
        <v>270</v>
      </c>
      <c r="F116" t="s">
        <v>270</v>
      </c>
      <c r="G116" t="s">
        <v>270</v>
      </c>
      <c r="H116" t="s">
        <v>270</v>
      </c>
      <c r="I116" t="s">
        <v>270</v>
      </c>
      <c r="J116" t="s">
        <v>270</v>
      </c>
      <c r="K116" t="s">
        <v>270</v>
      </c>
      <c r="L116" t="s">
        <v>270</v>
      </c>
      <c r="M116" t="s">
        <v>270</v>
      </c>
      <c r="N116" t="s">
        <v>270</v>
      </c>
      <c r="O116" t="s">
        <v>270</v>
      </c>
      <c r="P116" t="s">
        <v>270</v>
      </c>
      <c r="Q116" t="s">
        <v>270</v>
      </c>
      <c r="R116" t="s">
        <v>270</v>
      </c>
      <c r="S116" s="214" t="s">
        <v>270</v>
      </c>
      <c r="T116" t="s">
        <v>270</v>
      </c>
      <c r="U116" t="s">
        <v>270</v>
      </c>
      <c r="V116" t="s">
        <v>270</v>
      </c>
      <c r="W116" t="s">
        <v>270</v>
      </c>
      <c r="X116" t="s">
        <v>270</v>
      </c>
      <c r="BO116" s="58"/>
      <c r="CI116" s="70"/>
      <c r="CK116" s="58"/>
      <c r="CL116" s="70"/>
      <c r="CM116" t="s">
        <v>270</v>
      </c>
      <c r="CN116" t="s">
        <v>270</v>
      </c>
      <c r="CO116" t="s">
        <v>270</v>
      </c>
      <c r="CP116" t="s">
        <v>270</v>
      </c>
      <c r="CQ116" t="s">
        <v>270</v>
      </c>
      <c r="CR116" t="s">
        <v>270</v>
      </c>
      <c r="CS116" t="s">
        <v>270</v>
      </c>
      <c r="CT116" t="s">
        <v>270</v>
      </c>
      <c r="CU116" t="s">
        <v>270</v>
      </c>
      <c r="CX116" s="70"/>
      <c r="DF116" t="s">
        <v>270</v>
      </c>
      <c r="DX116" s="58"/>
      <c r="DY116" s="75"/>
      <c r="DZ116" s="70" t="s">
        <v>270</v>
      </c>
      <c r="EA116" t="s">
        <v>270</v>
      </c>
      <c r="EB116" t="s">
        <v>270</v>
      </c>
      <c r="EC116" t="s">
        <v>270</v>
      </c>
      <c r="ED116" t="s">
        <v>270</v>
      </c>
      <c r="EE116" t="s">
        <v>270</v>
      </c>
      <c r="EF116" t="s">
        <v>270</v>
      </c>
      <c r="EG116" t="s">
        <v>270</v>
      </c>
      <c r="EH116" t="s">
        <v>270</v>
      </c>
      <c r="EI116" t="s">
        <v>270</v>
      </c>
      <c r="EJ116" t="s">
        <v>270</v>
      </c>
      <c r="EK116" t="s">
        <v>270</v>
      </c>
      <c r="EL116" t="s">
        <v>270</v>
      </c>
      <c r="EM116" t="s">
        <v>270</v>
      </c>
      <c r="EN116" t="s">
        <v>270</v>
      </c>
      <c r="EO116" t="s">
        <v>270</v>
      </c>
      <c r="EP116" t="s">
        <v>270</v>
      </c>
      <c r="EQ116" t="s">
        <v>270</v>
      </c>
      <c r="ER116" t="s">
        <v>270</v>
      </c>
      <c r="ES116" t="s">
        <v>270</v>
      </c>
      <c r="ET116" t="s">
        <v>270</v>
      </c>
      <c r="EU116" t="s">
        <v>270</v>
      </c>
      <c r="EV116" t="s">
        <v>270</v>
      </c>
      <c r="EW116" t="s">
        <v>270</v>
      </c>
      <c r="EX116" t="s">
        <v>270</v>
      </c>
      <c r="EY116" t="s">
        <v>270</v>
      </c>
      <c r="EZ116" t="s">
        <v>270</v>
      </c>
      <c r="FA116" t="s">
        <v>270</v>
      </c>
      <c r="FB116" t="s">
        <v>270</v>
      </c>
      <c r="FC116" t="s">
        <v>270</v>
      </c>
      <c r="FD116" t="s">
        <v>270</v>
      </c>
      <c r="FE116" t="s">
        <v>270</v>
      </c>
      <c r="FF116" t="s">
        <v>270</v>
      </c>
      <c r="FG116" t="s">
        <v>270</v>
      </c>
      <c r="FH116" t="s">
        <v>270</v>
      </c>
      <c r="FI116" t="s">
        <v>270</v>
      </c>
      <c r="FJ116" t="s">
        <v>270</v>
      </c>
      <c r="FK116" t="s">
        <v>270</v>
      </c>
      <c r="FL116" t="s">
        <v>270</v>
      </c>
      <c r="FM116" t="s">
        <v>270</v>
      </c>
      <c r="FN116" t="s">
        <v>270</v>
      </c>
      <c r="FO116" t="s">
        <v>270</v>
      </c>
      <c r="FP116" t="s">
        <v>270</v>
      </c>
      <c r="FQ116" t="s">
        <v>270</v>
      </c>
      <c r="FR116" t="s">
        <v>270</v>
      </c>
      <c r="FS116" t="s">
        <v>270</v>
      </c>
      <c r="FT116" t="s">
        <v>270</v>
      </c>
      <c r="FU116" t="s">
        <v>270</v>
      </c>
      <c r="FV116" t="s">
        <v>270</v>
      </c>
      <c r="FW116" t="s">
        <v>270</v>
      </c>
      <c r="FX116" t="s">
        <v>270</v>
      </c>
      <c r="FY116" t="s">
        <v>270</v>
      </c>
      <c r="FZ116" t="s">
        <v>270</v>
      </c>
      <c r="GA116" t="s">
        <v>270</v>
      </c>
      <c r="GB116" t="s">
        <v>270</v>
      </c>
      <c r="GC116" t="s">
        <v>270</v>
      </c>
      <c r="GD116" t="s">
        <v>270</v>
      </c>
      <c r="GE116" t="s">
        <v>270</v>
      </c>
      <c r="GF116" t="s">
        <v>270</v>
      </c>
      <c r="GG116" t="s">
        <v>270</v>
      </c>
      <c r="GH116" t="s">
        <v>270</v>
      </c>
      <c r="GI116" t="s">
        <v>270</v>
      </c>
      <c r="GJ116" t="s">
        <v>270</v>
      </c>
      <c r="IJ116" s="58"/>
      <c r="IK116" s="70"/>
      <c r="KT116" s="58"/>
      <c r="KU116" s="70"/>
      <c r="MA116" s="58"/>
      <c r="MQ116" s="58"/>
      <c r="MR116" s="70"/>
      <c r="NU116" s="58"/>
      <c r="NV116" s="70"/>
      <c r="OZ116" s="58"/>
      <c r="PA116" s="70"/>
      <c r="QI116" s="58"/>
      <c r="RN116" s="58"/>
      <c r="SA116" s="58"/>
      <c r="SB116" s="70" t="s">
        <v>270</v>
      </c>
      <c r="SC116" t="s">
        <v>270</v>
      </c>
      <c r="SD116" t="s">
        <v>270</v>
      </c>
      <c r="SE116" t="s">
        <v>270</v>
      </c>
      <c r="SF116" t="s">
        <v>270</v>
      </c>
      <c r="SG116" t="s">
        <v>270</v>
      </c>
    </row>
    <row r="117" spans="1:501" ht="21.6" x14ac:dyDescent="0.3">
      <c r="A117" s="19" t="s">
        <v>204</v>
      </c>
      <c r="B117" s="22" t="s">
        <v>206</v>
      </c>
      <c r="C117" s="116"/>
      <c r="D117" s="23">
        <v>44008</v>
      </c>
      <c r="E117" t="s">
        <v>270</v>
      </c>
      <c r="F117" t="s">
        <v>270</v>
      </c>
      <c r="G117" t="s">
        <v>270</v>
      </c>
      <c r="H117" t="s">
        <v>270</v>
      </c>
      <c r="I117" t="s">
        <v>270</v>
      </c>
      <c r="J117" t="s">
        <v>270</v>
      </c>
      <c r="K117" t="s">
        <v>270</v>
      </c>
      <c r="L117" t="s">
        <v>270</v>
      </c>
      <c r="M117" t="s">
        <v>270</v>
      </c>
      <c r="N117" t="s">
        <v>270</v>
      </c>
      <c r="O117" t="s">
        <v>270</v>
      </c>
      <c r="P117" t="s">
        <v>270</v>
      </c>
      <c r="Q117" t="s">
        <v>270</v>
      </c>
      <c r="R117" t="s">
        <v>270</v>
      </c>
      <c r="S117" s="214" t="s">
        <v>270</v>
      </c>
      <c r="T117" t="s">
        <v>270</v>
      </c>
      <c r="U117" t="s">
        <v>270</v>
      </c>
      <c r="V117" t="s">
        <v>270</v>
      </c>
      <c r="W117" t="s">
        <v>270</v>
      </c>
      <c r="X117" t="s">
        <v>270</v>
      </c>
      <c r="BO117" s="58"/>
      <c r="CI117" s="70"/>
      <c r="CK117" s="58"/>
      <c r="CL117" s="70"/>
      <c r="CW117" s="58"/>
      <c r="CX117" s="70"/>
      <c r="DG117" t="s">
        <v>270</v>
      </c>
      <c r="DH117" t="s">
        <v>271</v>
      </c>
      <c r="DI117" t="s">
        <v>271</v>
      </c>
      <c r="DJ117" t="s">
        <v>271</v>
      </c>
      <c r="DK117" t="s">
        <v>271</v>
      </c>
      <c r="DL117" t="s">
        <v>271</v>
      </c>
      <c r="DM117" t="s">
        <v>271</v>
      </c>
      <c r="DX117" s="58"/>
      <c r="DY117" s="75"/>
      <c r="DZ117" s="70" t="s">
        <v>270</v>
      </c>
      <c r="EA117" t="s">
        <v>270</v>
      </c>
      <c r="EB117" t="s">
        <v>270</v>
      </c>
      <c r="EC117" t="s">
        <v>270</v>
      </c>
      <c r="ED117" t="s">
        <v>270</v>
      </c>
      <c r="EE117" t="s">
        <v>270</v>
      </c>
      <c r="EF117" t="s">
        <v>270</v>
      </c>
      <c r="EG117" t="s">
        <v>270</v>
      </c>
      <c r="EH117" t="s">
        <v>270</v>
      </c>
      <c r="EI117" t="s">
        <v>270</v>
      </c>
      <c r="EJ117" t="s">
        <v>270</v>
      </c>
      <c r="EK117" t="s">
        <v>270</v>
      </c>
      <c r="EL117" t="s">
        <v>270</v>
      </c>
      <c r="EM117" t="s">
        <v>270</v>
      </c>
      <c r="EN117" t="s">
        <v>270</v>
      </c>
      <c r="EO117" t="s">
        <v>270</v>
      </c>
      <c r="EP117" t="s">
        <v>270</v>
      </c>
      <c r="EQ117" t="s">
        <v>270</v>
      </c>
      <c r="ER117" t="s">
        <v>270</v>
      </c>
      <c r="ES117" t="s">
        <v>270</v>
      </c>
      <c r="ET117" t="s">
        <v>270</v>
      </c>
      <c r="EU117" t="s">
        <v>270</v>
      </c>
      <c r="EV117" t="s">
        <v>270</v>
      </c>
      <c r="EW117" t="s">
        <v>270</v>
      </c>
      <c r="EX117" t="s">
        <v>270</v>
      </c>
      <c r="EY117" t="s">
        <v>270</v>
      </c>
      <c r="EZ117" t="s">
        <v>270</v>
      </c>
      <c r="FA117" t="s">
        <v>270</v>
      </c>
      <c r="FB117" t="s">
        <v>270</v>
      </c>
      <c r="FC117" t="s">
        <v>270</v>
      </c>
      <c r="FD117" t="s">
        <v>270</v>
      </c>
      <c r="FE117" t="s">
        <v>270</v>
      </c>
      <c r="FF117" t="s">
        <v>270</v>
      </c>
      <c r="FG117" t="s">
        <v>270</v>
      </c>
      <c r="FH117" t="s">
        <v>270</v>
      </c>
      <c r="FI117" t="s">
        <v>270</v>
      </c>
      <c r="FJ117" t="s">
        <v>270</v>
      </c>
      <c r="FK117" t="s">
        <v>270</v>
      </c>
      <c r="FL117" t="s">
        <v>270</v>
      </c>
      <c r="FM117" t="s">
        <v>270</v>
      </c>
      <c r="FN117" t="s">
        <v>270</v>
      </c>
      <c r="FO117" t="s">
        <v>270</v>
      </c>
      <c r="FP117" t="s">
        <v>270</v>
      </c>
      <c r="FQ117" t="s">
        <v>270</v>
      </c>
      <c r="FR117" t="s">
        <v>270</v>
      </c>
      <c r="FS117" t="s">
        <v>270</v>
      </c>
      <c r="FT117" t="s">
        <v>270</v>
      </c>
      <c r="FU117" t="s">
        <v>270</v>
      </c>
      <c r="FV117" t="s">
        <v>270</v>
      </c>
      <c r="FW117" t="s">
        <v>270</v>
      </c>
      <c r="FX117" t="s">
        <v>270</v>
      </c>
      <c r="FY117" t="s">
        <v>270</v>
      </c>
      <c r="FZ117" t="s">
        <v>270</v>
      </c>
      <c r="GA117" t="s">
        <v>270</v>
      </c>
      <c r="GB117" t="s">
        <v>270</v>
      </c>
      <c r="GC117" t="s">
        <v>270</v>
      </c>
      <c r="GD117" t="s">
        <v>270</v>
      </c>
      <c r="GE117" t="s">
        <v>270</v>
      </c>
      <c r="GF117" t="s">
        <v>270</v>
      </c>
      <c r="GG117" t="s">
        <v>270</v>
      </c>
      <c r="GH117" t="s">
        <v>270</v>
      </c>
      <c r="GI117" t="s">
        <v>270</v>
      </c>
      <c r="GJ117" t="s">
        <v>270</v>
      </c>
      <c r="IJ117" s="58"/>
      <c r="IK117" s="70"/>
      <c r="KT117" s="58"/>
      <c r="KU117" s="70"/>
      <c r="MA117" s="58"/>
      <c r="MQ117" s="58"/>
      <c r="MR117" s="70"/>
      <c r="NU117" s="58"/>
      <c r="NV117" s="70"/>
      <c r="OZ117" s="58"/>
      <c r="PA117" s="70"/>
      <c r="QI117" s="58"/>
      <c r="RN117" s="58"/>
      <c r="SA117" s="58"/>
      <c r="SB117" s="70" t="s">
        <v>270</v>
      </c>
      <c r="SC117" t="s">
        <v>270</v>
      </c>
      <c r="SD117" t="s">
        <v>270</v>
      </c>
      <c r="SE117" t="s">
        <v>270</v>
      </c>
      <c r="SF117" t="s">
        <v>270</v>
      </c>
      <c r="SG117" t="s">
        <v>270</v>
      </c>
    </row>
    <row r="118" spans="1:501" ht="21.6" x14ac:dyDescent="0.3">
      <c r="A118" s="19" t="s">
        <v>562</v>
      </c>
      <c r="B118" s="22" t="s">
        <v>563</v>
      </c>
      <c r="C118" s="116"/>
      <c r="D118" s="23">
        <v>44183</v>
      </c>
      <c r="I118" t="s">
        <v>270</v>
      </c>
      <c r="J118" t="s">
        <v>270</v>
      </c>
      <c r="K118" t="s">
        <v>270</v>
      </c>
      <c r="L118" t="s">
        <v>270</v>
      </c>
      <c r="M118" t="s">
        <v>270</v>
      </c>
      <c r="N118" t="s">
        <v>270</v>
      </c>
      <c r="O118" t="s">
        <v>270</v>
      </c>
      <c r="P118" t="s">
        <v>270</v>
      </c>
      <c r="Q118" t="s">
        <v>270</v>
      </c>
      <c r="R118" t="s">
        <v>270</v>
      </c>
      <c r="S118" s="214" t="s">
        <v>270</v>
      </c>
      <c r="T118" t="s">
        <v>270</v>
      </c>
      <c r="U118" t="s">
        <v>270</v>
      </c>
      <c r="V118" t="s">
        <v>270</v>
      </c>
      <c r="W118" t="s">
        <v>270</v>
      </c>
      <c r="X118" t="s">
        <v>270</v>
      </c>
      <c r="Y118" t="s">
        <v>270</v>
      </c>
      <c r="Z118" t="s">
        <v>270</v>
      </c>
      <c r="AA118" t="s">
        <v>270</v>
      </c>
      <c r="AB118" t="s">
        <v>270</v>
      </c>
      <c r="AC118" t="s">
        <v>270</v>
      </c>
      <c r="AD118" t="s">
        <v>270</v>
      </c>
      <c r="AE118" t="s">
        <v>270</v>
      </c>
      <c r="AF118" t="s">
        <v>270</v>
      </c>
      <c r="AG118" t="s">
        <v>270</v>
      </c>
      <c r="AH118" t="s">
        <v>270</v>
      </c>
      <c r="AI118" t="s">
        <v>270</v>
      </c>
      <c r="AJ118" t="s">
        <v>270</v>
      </c>
      <c r="AK118" t="s">
        <v>270</v>
      </c>
      <c r="BO118" s="58"/>
      <c r="CI118" s="70"/>
      <c r="CK118" s="58"/>
      <c r="CL118" s="70"/>
      <c r="CW118" s="58"/>
      <c r="CX118" s="70"/>
      <c r="DG118" t="s">
        <v>271</v>
      </c>
      <c r="DH118" t="s">
        <v>270</v>
      </c>
      <c r="DI118" t="s">
        <v>271</v>
      </c>
      <c r="DJ118" t="s">
        <v>271</v>
      </c>
      <c r="DK118" t="s">
        <v>271</v>
      </c>
      <c r="DL118" t="s">
        <v>271</v>
      </c>
      <c r="DM118" t="s">
        <v>271</v>
      </c>
      <c r="DX118" s="58"/>
      <c r="DY118" s="75"/>
      <c r="DZ118" s="70" t="s">
        <v>270</v>
      </c>
      <c r="EA118" t="s">
        <v>270</v>
      </c>
      <c r="EB118" t="s">
        <v>270</v>
      </c>
      <c r="EC118" t="s">
        <v>270</v>
      </c>
      <c r="ED118" t="s">
        <v>270</v>
      </c>
      <c r="EE118" t="s">
        <v>270</v>
      </c>
      <c r="EF118" t="s">
        <v>270</v>
      </c>
      <c r="EG118" t="s">
        <v>270</v>
      </c>
      <c r="EH118" t="s">
        <v>270</v>
      </c>
      <c r="EI118" t="s">
        <v>270</v>
      </c>
      <c r="EJ118" t="s">
        <v>270</v>
      </c>
      <c r="EK118" t="s">
        <v>270</v>
      </c>
      <c r="EL118" t="s">
        <v>270</v>
      </c>
      <c r="EM118" t="s">
        <v>270</v>
      </c>
      <c r="EN118" t="s">
        <v>270</v>
      </c>
      <c r="EO118" t="s">
        <v>270</v>
      </c>
      <c r="EP118" t="s">
        <v>270</v>
      </c>
      <c r="EQ118" t="s">
        <v>270</v>
      </c>
      <c r="ER118" t="s">
        <v>270</v>
      </c>
      <c r="ES118" t="s">
        <v>270</v>
      </c>
      <c r="ET118" t="s">
        <v>270</v>
      </c>
      <c r="EU118" t="s">
        <v>270</v>
      </c>
      <c r="EV118" t="s">
        <v>270</v>
      </c>
      <c r="EW118" t="s">
        <v>270</v>
      </c>
      <c r="EX118" t="s">
        <v>270</v>
      </c>
      <c r="EY118" t="s">
        <v>270</v>
      </c>
      <c r="EZ118" t="s">
        <v>270</v>
      </c>
      <c r="FA118" t="s">
        <v>270</v>
      </c>
      <c r="FB118" t="s">
        <v>270</v>
      </c>
      <c r="FC118" t="s">
        <v>270</v>
      </c>
      <c r="FD118" t="s">
        <v>270</v>
      </c>
      <c r="FE118" t="s">
        <v>270</v>
      </c>
      <c r="FF118" t="s">
        <v>270</v>
      </c>
      <c r="FG118" t="s">
        <v>270</v>
      </c>
      <c r="FH118" t="s">
        <v>270</v>
      </c>
      <c r="FI118" t="s">
        <v>270</v>
      </c>
      <c r="FJ118" t="s">
        <v>270</v>
      </c>
      <c r="FK118" t="s">
        <v>270</v>
      </c>
      <c r="FL118" t="s">
        <v>270</v>
      </c>
      <c r="FM118" t="s">
        <v>270</v>
      </c>
      <c r="FN118" t="s">
        <v>270</v>
      </c>
      <c r="FO118" t="s">
        <v>270</v>
      </c>
      <c r="FP118" t="s">
        <v>270</v>
      </c>
      <c r="FQ118" t="s">
        <v>270</v>
      </c>
      <c r="FR118" t="s">
        <v>270</v>
      </c>
      <c r="FS118" t="s">
        <v>270</v>
      </c>
      <c r="FT118" t="s">
        <v>270</v>
      </c>
      <c r="FU118" t="s">
        <v>270</v>
      </c>
      <c r="FV118" t="s">
        <v>270</v>
      </c>
      <c r="FW118" t="s">
        <v>270</v>
      </c>
      <c r="FX118" t="s">
        <v>270</v>
      </c>
      <c r="FY118" t="s">
        <v>270</v>
      </c>
      <c r="FZ118" t="s">
        <v>270</v>
      </c>
      <c r="GA118" t="s">
        <v>270</v>
      </c>
      <c r="GB118" t="s">
        <v>270</v>
      </c>
      <c r="GC118" t="s">
        <v>270</v>
      </c>
      <c r="GD118" t="s">
        <v>270</v>
      </c>
      <c r="GE118" t="s">
        <v>270</v>
      </c>
      <c r="GF118" t="s">
        <v>270</v>
      </c>
      <c r="GG118" t="s">
        <v>270</v>
      </c>
      <c r="GH118" t="s">
        <v>270</v>
      </c>
      <c r="GI118" t="s">
        <v>270</v>
      </c>
      <c r="GJ118" t="s">
        <v>270</v>
      </c>
      <c r="IJ118" s="58"/>
      <c r="IK118" s="70"/>
      <c r="KT118" s="58"/>
      <c r="KU118" s="70"/>
      <c r="MA118" s="58"/>
      <c r="MQ118" s="58"/>
      <c r="MR118" s="70"/>
      <c r="NU118" s="58"/>
      <c r="NV118" s="70"/>
      <c r="OZ118" s="58"/>
      <c r="PA118" s="70"/>
      <c r="QI118" s="58"/>
      <c r="RN118" s="58"/>
      <c r="SA118" s="58"/>
      <c r="SB118" s="70" t="s">
        <v>270</v>
      </c>
      <c r="SC118" t="s">
        <v>270</v>
      </c>
      <c r="SD118" t="s">
        <v>270</v>
      </c>
      <c r="SE118" t="s">
        <v>270</v>
      </c>
      <c r="SF118" t="s">
        <v>270</v>
      </c>
      <c r="SG118" t="s">
        <v>270</v>
      </c>
    </row>
    <row r="119" spans="1:501" ht="21.6" x14ac:dyDescent="0.3">
      <c r="A119" s="19" t="s">
        <v>636</v>
      </c>
      <c r="B119" s="22" t="s">
        <v>635</v>
      </c>
      <c r="C119" s="116"/>
      <c r="D119" s="23">
        <v>44227</v>
      </c>
      <c r="I119" t="s">
        <v>270</v>
      </c>
      <c r="J119" t="s">
        <v>270</v>
      </c>
      <c r="K119" t="s">
        <v>270</v>
      </c>
      <c r="L119" t="s">
        <v>270</v>
      </c>
      <c r="M119" t="s">
        <v>270</v>
      </c>
      <c r="N119" t="s">
        <v>270</v>
      </c>
      <c r="O119" t="s">
        <v>270</v>
      </c>
      <c r="P119" t="s">
        <v>270</v>
      </c>
      <c r="Q119" t="s">
        <v>270</v>
      </c>
      <c r="R119" t="s">
        <v>270</v>
      </c>
      <c r="S119" s="214" t="s">
        <v>270</v>
      </c>
      <c r="T119" t="s">
        <v>270</v>
      </c>
      <c r="U119" t="s">
        <v>270</v>
      </c>
      <c r="V119" t="s">
        <v>270</v>
      </c>
      <c r="W119" t="s">
        <v>270</v>
      </c>
      <c r="X119" t="s">
        <v>270</v>
      </c>
      <c r="Y119" t="s">
        <v>270</v>
      </c>
      <c r="Z119" t="s">
        <v>270</v>
      </c>
      <c r="AA119" t="s">
        <v>270</v>
      </c>
      <c r="AB119" t="s">
        <v>270</v>
      </c>
      <c r="AC119" t="s">
        <v>270</v>
      </c>
      <c r="AD119" t="s">
        <v>270</v>
      </c>
      <c r="AE119" t="s">
        <v>270</v>
      </c>
      <c r="AF119" t="s">
        <v>270</v>
      </c>
      <c r="AG119" t="s">
        <v>270</v>
      </c>
      <c r="AH119" t="s">
        <v>270</v>
      </c>
      <c r="AI119" t="s">
        <v>270</v>
      </c>
      <c r="AJ119" t="s">
        <v>270</v>
      </c>
      <c r="AK119" t="s">
        <v>270</v>
      </c>
      <c r="BO119" s="58"/>
      <c r="CI119" s="70"/>
      <c r="CK119" s="58"/>
      <c r="CL119" s="70"/>
      <c r="CW119" s="58"/>
      <c r="CX119" s="70"/>
      <c r="DG119" t="s">
        <v>271</v>
      </c>
      <c r="DH119" t="s">
        <v>271</v>
      </c>
      <c r="DI119" t="s">
        <v>270</v>
      </c>
      <c r="DJ119" t="s">
        <v>271</v>
      </c>
      <c r="DK119" t="s">
        <v>271</v>
      </c>
      <c r="DL119" t="s">
        <v>271</v>
      </c>
      <c r="DM119" t="s">
        <v>271</v>
      </c>
      <c r="DX119" s="58"/>
      <c r="DY119" s="75"/>
      <c r="DZ119" s="70" t="s">
        <v>270</v>
      </c>
      <c r="EA119" t="s">
        <v>270</v>
      </c>
      <c r="EB119" t="s">
        <v>270</v>
      </c>
      <c r="EC119" t="s">
        <v>270</v>
      </c>
      <c r="ED119" t="s">
        <v>270</v>
      </c>
      <c r="EE119" t="s">
        <v>270</v>
      </c>
      <c r="EF119" t="s">
        <v>270</v>
      </c>
      <c r="EG119" t="s">
        <v>270</v>
      </c>
      <c r="EH119" t="s">
        <v>270</v>
      </c>
      <c r="EI119" t="s">
        <v>270</v>
      </c>
      <c r="EJ119" t="s">
        <v>270</v>
      </c>
      <c r="EK119" t="s">
        <v>270</v>
      </c>
      <c r="EL119" t="s">
        <v>270</v>
      </c>
      <c r="EM119" t="s">
        <v>270</v>
      </c>
      <c r="EN119" t="s">
        <v>270</v>
      </c>
      <c r="EO119" t="s">
        <v>270</v>
      </c>
      <c r="EP119" t="s">
        <v>270</v>
      </c>
      <c r="EQ119" t="s">
        <v>270</v>
      </c>
      <c r="ER119" t="s">
        <v>270</v>
      </c>
      <c r="ES119" t="s">
        <v>270</v>
      </c>
      <c r="ET119" t="s">
        <v>270</v>
      </c>
      <c r="EU119" t="s">
        <v>270</v>
      </c>
      <c r="EV119" t="s">
        <v>270</v>
      </c>
      <c r="EW119" t="s">
        <v>270</v>
      </c>
      <c r="EX119" t="s">
        <v>270</v>
      </c>
      <c r="EY119" t="s">
        <v>270</v>
      </c>
      <c r="EZ119" t="s">
        <v>270</v>
      </c>
      <c r="FA119" t="s">
        <v>270</v>
      </c>
      <c r="FB119" t="s">
        <v>270</v>
      </c>
      <c r="FC119" t="s">
        <v>270</v>
      </c>
      <c r="FD119" t="s">
        <v>270</v>
      </c>
      <c r="FE119" t="s">
        <v>270</v>
      </c>
      <c r="FF119" t="s">
        <v>270</v>
      </c>
      <c r="FG119" t="s">
        <v>270</v>
      </c>
      <c r="FH119" t="s">
        <v>270</v>
      </c>
      <c r="FI119" t="s">
        <v>270</v>
      </c>
      <c r="FJ119" t="s">
        <v>270</v>
      </c>
      <c r="FK119" t="s">
        <v>270</v>
      </c>
      <c r="FL119" t="s">
        <v>270</v>
      </c>
      <c r="FM119" t="s">
        <v>270</v>
      </c>
      <c r="FN119" t="s">
        <v>270</v>
      </c>
      <c r="FO119" t="s">
        <v>270</v>
      </c>
      <c r="FP119" t="s">
        <v>270</v>
      </c>
      <c r="FQ119" t="s">
        <v>270</v>
      </c>
      <c r="FR119" t="s">
        <v>270</v>
      </c>
      <c r="FS119" t="s">
        <v>270</v>
      </c>
      <c r="FT119" t="s">
        <v>270</v>
      </c>
      <c r="FU119" t="s">
        <v>270</v>
      </c>
      <c r="FV119" t="s">
        <v>270</v>
      </c>
      <c r="FW119" t="s">
        <v>270</v>
      </c>
      <c r="FX119" t="s">
        <v>270</v>
      </c>
      <c r="FY119" t="s">
        <v>270</v>
      </c>
      <c r="FZ119" t="s">
        <v>270</v>
      </c>
      <c r="GA119" t="s">
        <v>270</v>
      </c>
      <c r="GB119" t="s">
        <v>270</v>
      </c>
      <c r="GC119" t="s">
        <v>270</v>
      </c>
      <c r="GD119" t="s">
        <v>270</v>
      </c>
      <c r="GE119" t="s">
        <v>270</v>
      </c>
      <c r="GF119" t="s">
        <v>270</v>
      </c>
      <c r="GG119" t="s">
        <v>270</v>
      </c>
      <c r="GH119" t="s">
        <v>270</v>
      </c>
      <c r="GI119" t="s">
        <v>270</v>
      </c>
      <c r="GJ119" t="s">
        <v>270</v>
      </c>
      <c r="IJ119" s="58"/>
      <c r="IK119" s="70"/>
      <c r="KT119" s="58"/>
      <c r="KU119" s="70"/>
      <c r="MA119" s="58"/>
      <c r="MQ119" s="58"/>
      <c r="MR119" s="70"/>
      <c r="NU119" s="58"/>
      <c r="NV119" s="70"/>
      <c r="OZ119" s="58"/>
      <c r="PA119" s="70"/>
      <c r="QI119" s="58"/>
      <c r="RN119" s="58"/>
      <c r="SA119" s="58"/>
      <c r="SB119" s="70" t="s">
        <v>270</v>
      </c>
      <c r="SC119" t="s">
        <v>270</v>
      </c>
      <c r="SD119" t="s">
        <v>270</v>
      </c>
      <c r="SE119" t="s">
        <v>270</v>
      </c>
      <c r="SF119" t="s">
        <v>270</v>
      </c>
      <c r="SG119" t="s">
        <v>270</v>
      </c>
    </row>
    <row r="120" spans="1:501" ht="21.6" x14ac:dyDescent="0.3">
      <c r="A120" s="19" t="s">
        <v>660</v>
      </c>
      <c r="B120" s="22" t="s">
        <v>661</v>
      </c>
      <c r="C120" s="116"/>
      <c r="D120" s="23">
        <v>44267</v>
      </c>
      <c r="I120" t="s">
        <v>270</v>
      </c>
      <c r="J120" t="s">
        <v>270</v>
      </c>
      <c r="K120" t="s">
        <v>270</v>
      </c>
      <c r="L120" t="s">
        <v>270</v>
      </c>
      <c r="M120" t="s">
        <v>270</v>
      </c>
      <c r="N120" t="s">
        <v>270</v>
      </c>
      <c r="O120" t="s">
        <v>270</v>
      </c>
      <c r="P120" t="s">
        <v>270</v>
      </c>
      <c r="Q120" t="s">
        <v>270</v>
      </c>
      <c r="R120" t="s">
        <v>270</v>
      </c>
      <c r="S120" s="214" t="s">
        <v>270</v>
      </c>
      <c r="T120" t="s">
        <v>270</v>
      </c>
      <c r="U120" t="s">
        <v>270</v>
      </c>
      <c r="V120" t="s">
        <v>270</v>
      </c>
      <c r="W120" t="s">
        <v>270</v>
      </c>
      <c r="X120" t="s">
        <v>270</v>
      </c>
      <c r="Y120" t="s">
        <v>270</v>
      </c>
      <c r="Z120" t="s">
        <v>270</v>
      </c>
      <c r="AA120" t="s">
        <v>270</v>
      </c>
      <c r="AB120" t="s">
        <v>270</v>
      </c>
      <c r="AC120" t="s">
        <v>270</v>
      </c>
      <c r="AD120" t="s">
        <v>270</v>
      </c>
      <c r="AE120" t="s">
        <v>270</v>
      </c>
      <c r="AF120" t="s">
        <v>270</v>
      </c>
      <c r="AG120" t="s">
        <v>270</v>
      </c>
      <c r="AH120" t="s">
        <v>270</v>
      </c>
      <c r="AI120" t="s">
        <v>270</v>
      </c>
      <c r="AJ120" t="s">
        <v>270</v>
      </c>
      <c r="AK120" t="s">
        <v>270</v>
      </c>
      <c r="BO120" s="58"/>
      <c r="CI120" s="70"/>
      <c r="CK120" s="58"/>
      <c r="CL120" s="70"/>
      <c r="CW120" s="58"/>
      <c r="CX120" s="70"/>
      <c r="DG120" t="s">
        <v>271</v>
      </c>
      <c r="DH120" t="s">
        <v>271</v>
      </c>
      <c r="DI120" t="s">
        <v>271</v>
      </c>
      <c r="DJ120" t="s">
        <v>270</v>
      </c>
      <c r="DK120" t="s">
        <v>271</v>
      </c>
      <c r="DL120" t="s">
        <v>271</v>
      </c>
      <c r="DM120" t="s">
        <v>271</v>
      </c>
      <c r="DX120" s="58"/>
      <c r="DY120" s="75"/>
      <c r="DZ120" s="70" t="s">
        <v>270</v>
      </c>
      <c r="EA120" t="s">
        <v>270</v>
      </c>
      <c r="EB120" t="s">
        <v>270</v>
      </c>
      <c r="EC120" t="s">
        <v>270</v>
      </c>
      <c r="ED120" t="s">
        <v>270</v>
      </c>
      <c r="EE120" t="s">
        <v>270</v>
      </c>
      <c r="EF120" t="s">
        <v>270</v>
      </c>
      <c r="EG120" t="s">
        <v>270</v>
      </c>
      <c r="EH120" t="s">
        <v>270</v>
      </c>
      <c r="EI120" t="s">
        <v>270</v>
      </c>
      <c r="EJ120" t="s">
        <v>270</v>
      </c>
      <c r="EK120" t="s">
        <v>270</v>
      </c>
      <c r="EL120" t="s">
        <v>270</v>
      </c>
      <c r="EM120" t="s">
        <v>270</v>
      </c>
      <c r="EN120" t="s">
        <v>270</v>
      </c>
      <c r="EO120" t="s">
        <v>270</v>
      </c>
      <c r="EP120" t="s">
        <v>270</v>
      </c>
      <c r="EQ120" t="s">
        <v>270</v>
      </c>
      <c r="ER120" t="s">
        <v>270</v>
      </c>
      <c r="ES120" t="s">
        <v>270</v>
      </c>
      <c r="ET120" t="s">
        <v>270</v>
      </c>
      <c r="EU120" t="s">
        <v>270</v>
      </c>
      <c r="EV120" t="s">
        <v>270</v>
      </c>
      <c r="EW120" t="s">
        <v>270</v>
      </c>
      <c r="EX120" t="s">
        <v>270</v>
      </c>
      <c r="EY120" t="s">
        <v>270</v>
      </c>
      <c r="EZ120" t="s">
        <v>270</v>
      </c>
      <c r="FA120" t="s">
        <v>270</v>
      </c>
      <c r="FB120" t="s">
        <v>270</v>
      </c>
      <c r="FC120" t="s">
        <v>270</v>
      </c>
      <c r="FD120" t="s">
        <v>270</v>
      </c>
      <c r="FE120" t="s">
        <v>270</v>
      </c>
      <c r="FF120" t="s">
        <v>270</v>
      </c>
      <c r="FG120" t="s">
        <v>270</v>
      </c>
      <c r="FH120" t="s">
        <v>270</v>
      </c>
      <c r="FI120" t="s">
        <v>270</v>
      </c>
      <c r="FJ120" t="s">
        <v>270</v>
      </c>
      <c r="FK120" t="s">
        <v>270</v>
      </c>
      <c r="FL120" t="s">
        <v>270</v>
      </c>
      <c r="FM120" t="s">
        <v>270</v>
      </c>
      <c r="FN120" t="s">
        <v>270</v>
      </c>
      <c r="FO120" t="s">
        <v>270</v>
      </c>
      <c r="FP120" t="s">
        <v>270</v>
      </c>
      <c r="FQ120" t="s">
        <v>270</v>
      </c>
      <c r="FR120" t="s">
        <v>270</v>
      </c>
      <c r="FS120" t="s">
        <v>270</v>
      </c>
      <c r="FT120" t="s">
        <v>270</v>
      </c>
      <c r="FU120" t="s">
        <v>270</v>
      </c>
      <c r="FV120" t="s">
        <v>270</v>
      </c>
      <c r="FW120" t="s">
        <v>270</v>
      </c>
      <c r="FX120" t="s">
        <v>270</v>
      </c>
      <c r="FY120" t="s">
        <v>270</v>
      </c>
      <c r="FZ120" t="s">
        <v>270</v>
      </c>
      <c r="GA120" t="s">
        <v>270</v>
      </c>
      <c r="GB120" t="s">
        <v>270</v>
      </c>
      <c r="GC120" t="s">
        <v>270</v>
      </c>
      <c r="GD120" t="s">
        <v>270</v>
      </c>
      <c r="GE120" t="s">
        <v>270</v>
      </c>
      <c r="GF120" t="s">
        <v>270</v>
      </c>
      <c r="GG120" t="s">
        <v>270</v>
      </c>
      <c r="GH120" t="s">
        <v>270</v>
      </c>
      <c r="GI120" t="s">
        <v>270</v>
      </c>
      <c r="GJ120" t="s">
        <v>270</v>
      </c>
      <c r="IJ120" s="58"/>
      <c r="IK120" s="70"/>
      <c r="KT120" s="58"/>
      <c r="KU120" s="70"/>
      <c r="MA120" s="58"/>
      <c r="MQ120" s="58"/>
      <c r="MR120" s="70"/>
      <c r="NU120" s="58"/>
      <c r="NV120" s="70"/>
      <c r="OZ120" s="58"/>
      <c r="PA120" s="70"/>
      <c r="QI120" s="58"/>
      <c r="RN120" s="58"/>
      <c r="SA120" s="58"/>
      <c r="SB120" s="70" t="s">
        <v>270</v>
      </c>
      <c r="SC120" t="s">
        <v>270</v>
      </c>
      <c r="SD120" t="s">
        <v>270</v>
      </c>
      <c r="SE120" t="s">
        <v>270</v>
      </c>
      <c r="SF120" t="s">
        <v>270</v>
      </c>
      <c r="SG120" t="s">
        <v>270</v>
      </c>
    </row>
    <row r="121" spans="1:501" x14ac:dyDescent="0.3">
      <c r="A121" s="19" t="s">
        <v>721</v>
      </c>
      <c r="B121" s="22" t="s">
        <v>722</v>
      </c>
      <c r="C121" s="132"/>
      <c r="D121" s="23">
        <v>44372</v>
      </c>
      <c r="Y121" t="s">
        <v>270</v>
      </c>
      <c r="Z121" t="s">
        <v>270</v>
      </c>
      <c r="AA121" t="s">
        <v>270</v>
      </c>
      <c r="AB121" t="s">
        <v>270</v>
      </c>
      <c r="AC121" t="s">
        <v>270</v>
      </c>
      <c r="AD121" t="s">
        <v>270</v>
      </c>
      <c r="AE121" t="s">
        <v>270</v>
      </c>
      <c r="AF121" t="s">
        <v>270</v>
      </c>
      <c r="AG121" t="s">
        <v>270</v>
      </c>
      <c r="AH121" t="s">
        <v>270</v>
      </c>
      <c r="AI121" t="s">
        <v>270</v>
      </c>
      <c r="AJ121" t="s">
        <v>270</v>
      </c>
      <c r="AK121" t="s">
        <v>270</v>
      </c>
      <c r="BO121" s="58"/>
      <c r="CI121" s="70"/>
      <c r="CK121" s="58"/>
      <c r="CL121" s="70"/>
      <c r="CV121" t="s">
        <v>270</v>
      </c>
      <c r="CW121" s="58" t="s">
        <v>270</v>
      </c>
      <c r="CX121" s="70"/>
      <c r="DG121" t="s">
        <v>271</v>
      </c>
      <c r="DH121" t="s">
        <v>271</v>
      </c>
      <c r="DI121" t="s">
        <v>271</v>
      </c>
      <c r="DJ121" t="s">
        <v>271</v>
      </c>
      <c r="DK121" t="s">
        <v>270</v>
      </c>
      <c r="DL121" t="s">
        <v>271</v>
      </c>
      <c r="DM121" t="s">
        <v>271</v>
      </c>
      <c r="DX121" s="58"/>
      <c r="DY121" s="75"/>
      <c r="DZ121" s="70" t="s">
        <v>270</v>
      </c>
      <c r="EA121" t="s">
        <v>270</v>
      </c>
      <c r="EB121" t="s">
        <v>270</v>
      </c>
      <c r="EC121" t="s">
        <v>270</v>
      </c>
      <c r="ED121" t="s">
        <v>270</v>
      </c>
      <c r="EE121" t="s">
        <v>270</v>
      </c>
      <c r="EF121" t="s">
        <v>270</v>
      </c>
      <c r="EG121" t="s">
        <v>270</v>
      </c>
      <c r="EH121" t="s">
        <v>270</v>
      </c>
      <c r="EI121" t="s">
        <v>270</v>
      </c>
      <c r="EJ121" t="s">
        <v>270</v>
      </c>
      <c r="EK121" t="s">
        <v>270</v>
      </c>
      <c r="EL121" t="s">
        <v>270</v>
      </c>
      <c r="EM121" t="s">
        <v>270</v>
      </c>
      <c r="EN121" t="s">
        <v>270</v>
      </c>
      <c r="EO121" t="s">
        <v>270</v>
      </c>
      <c r="EP121" t="s">
        <v>270</v>
      </c>
      <c r="EQ121" t="s">
        <v>270</v>
      </c>
      <c r="ER121" t="s">
        <v>270</v>
      </c>
      <c r="ES121" t="s">
        <v>270</v>
      </c>
      <c r="ET121" t="s">
        <v>270</v>
      </c>
      <c r="EU121" t="s">
        <v>270</v>
      </c>
      <c r="EV121" t="s">
        <v>270</v>
      </c>
      <c r="EW121" t="s">
        <v>270</v>
      </c>
      <c r="EX121" t="s">
        <v>270</v>
      </c>
      <c r="EY121" t="s">
        <v>270</v>
      </c>
      <c r="EZ121" t="s">
        <v>270</v>
      </c>
      <c r="FA121" t="s">
        <v>270</v>
      </c>
      <c r="FB121" t="s">
        <v>270</v>
      </c>
      <c r="FC121" t="s">
        <v>270</v>
      </c>
      <c r="FD121" t="s">
        <v>270</v>
      </c>
      <c r="FE121" t="s">
        <v>270</v>
      </c>
      <c r="FF121" t="s">
        <v>270</v>
      </c>
      <c r="FG121" t="s">
        <v>270</v>
      </c>
      <c r="FH121" t="s">
        <v>270</v>
      </c>
      <c r="FI121" t="s">
        <v>270</v>
      </c>
      <c r="FJ121" t="s">
        <v>270</v>
      </c>
      <c r="FK121" t="s">
        <v>270</v>
      </c>
      <c r="FL121" t="s">
        <v>270</v>
      </c>
      <c r="FM121" t="s">
        <v>270</v>
      </c>
      <c r="FN121" t="s">
        <v>270</v>
      </c>
      <c r="FO121" t="s">
        <v>270</v>
      </c>
      <c r="FP121" t="s">
        <v>270</v>
      </c>
      <c r="FQ121" t="s">
        <v>270</v>
      </c>
      <c r="FR121" t="s">
        <v>270</v>
      </c>
      <c r="FS121" t="s">
        <v>270</v>
      </c>
      <c r="FT121" t="s">
        <v>270</v>
      </c>
      <c r="FU121" t="s">
        <v>270</v>
      </c>
      <c r="FV121" t="s">
        <v>270</v>
      </c>
      <c r="FW121" t="s">
        <v>270</v>
      </c>
      <c r="FX121" t="s">
        <v>270</v>
      </c>
      <c r="FY121" t="s">
        <v>270</v>
      </c>
      <c r="FZ121" t="s">
        <v>270</v>
      </c>
      <c r="GA121" t="s">
        <v>270</v>
      </c>
      <c r="GB121" t="s">
        <v>270</v>
      </c>
      <c r="GC121" t="s">
        <v>270</v>
      </c>
      <c r="GD121" t="s">
        <v>270</v>
      </c>
      <c r="GE121" t="s">
        <v>270</v>
      </c>
      <c r="GF121" t="s">
        <v>270</v>
      </c>
      <c r="GG121" t="s">
        <v>270</v>
      </c>
      <c r="GH121" t="s">
        <v>270</v>
      </c>
      <c r="GI121" t="s">
        <v>270</v>
      </c>
      <c r="GJ121" t="s">
        <v>270</v>
      </c>
      <c r="IJ121" s="58"/>
      <c r="IK121" s="70"/>
      <c r="KT121" s="58"/>
      <c r="KU121" s="70"/>
      <c r="MA121" s="58"/>
      <c r="MQ121" s="58"/>
      <c r="MR121" s="70"/>
      <c r="NU121" s="58"/>
      <c r="NV121" s="70"/>
      <c r="OZ121" s="58"/>
      <c r="PA121" s="70"/>
      <c r="QI121" s="58"/>
      <c r="RN121" s="58"/>
      <c r="SA121" s="58"/>
      <c r="SB121" s="70" t="s">
        <v>270</v>
      </c>
      <c r="SC121" t="s">
        <v>270</v>
      </c>
      <c r="SD121" t="s">
        <v>270</v>
      </c>
      <c r="SE121" t="s">
        <v>270</v>
      </c>
      <c r="SF121" t="s">
        <v>270</v>
      </c>
      <c r="SG121" t="s">
        <v>270</v>
      </c>
    </row>
    <row r="122" spans="1:501" x14ac:dyDescent="0.3">
      <c r="A122" s="19" t="s">
        <v>960</v>
      </c>
      <c r="B122" s="22" t="s">
        <v>963</v>
      </c>
      <c r="C122" s="132"/>
      <c r="D122" s="23">
        <v>44547</v>
      </c>
      <c r="Y122" t="s">
        <v>270</v>
      </c>
      <c r="Z122" t="s">
        <v>270</v>
      </c>
      <c r="AA122" t="s">
        <v>270</v>
      </c>
      <c r="AB122" t="s">
        <v>270</v>
      </c>
      <c r="AC122" t="s">
        <v>270</v>
      </c>
      <c r="AD122" t="s">
        <v>270</v>
      </c>
      <c r="AE122" t="s">
        <v>270</v>
      </c>
      <c r="AF122" t="s">
        <v>270</v>
      </c>
      <c r="AG122" t="s">
        <v>270</v>
      </c>
      <c r="AH122" t="s">
        <v>270</v>
      </c>
      <c r="AI122" t="s">
        <v>270</v>
      </c>
      <c r="AJ122" t="s">
        <v>270</v>
      </c>
      <c r="AK122" t="s">
        <v>270</v>
      </c>
      <c r="BO122" s="58"/>
      <c r="CI122" s="70"/>
      <c r="CK122" s="58"/>
      <c r="CL122" s="70"/>
      <c r="CV122" t="s">
        <v>270</v>
      </c>
      <c r="CW122" s="58" t="s">
        <v>270</v>
      </c>
      <c r="CX122" s="70"/>
      <c r="DG122" t="s">
        <v>271</v>
      </c>
      <c r="DH122" t="s">
        <v>271</v>
      </c>
      <c r="DI122" t="s">
        <v>271</v>
      </c>
      <c r="DJ122" t="s">
        <v>271</v>
      </c>
      <c r="DK122" t="s">
        <v>271</v>
      </c>
      <c r="DL122" t="s">
        <v>270</v>
      </c>
      <c r="DM122" t="s">
        <v>271</v>
      </c>
      <c r="DX122" s="58"/>
      <c r="DY122" s="75"/>
      <c r="DZ122" s="70"/>
      <c r="EI122" t="s">
        <v>270</v>
      </c>
      <c r="EJ122" t="s">
        <v>270</v>
      </c>
      <c r="EK122" t="s">
        <v>270</v>
      </c>
      <c r="EL122" t="s">
        <v>270</v>
      </c>
      <c r="EM122" t="s">
        <v>270</v>
      </c>
      <c r="EN122" t="s">
        <v>270</v>
      </c>
      <c r="EO122" t="s">
        <v>270</v>
      </c>
      <c r="EP122" t="s">
        <v>270</v>
      </c>
      <c r="EQ122" t="s">
        <v>270</v>
      </c>
      <c r="ER122" t="s">
        <v>270</v>
      </c>
      <c r="ES122" t="s">
        <v>270</v>
      </c>
      <c r="ET122" t="s">
        <v>270</v>
      </c>
      <c r="EU122" t="s">
        <v>270</v>
      </c>
      <c r="EV122" t="s">
        <v>270</v>
      </c>
      <c r="EW122" t="s">
        <v>270</v>
      </c>
      <c r="EX122" t="s">
        <v>270</v>
      </c>
      <c r="EY122" t="s">
        <v>270</v>
      </c>
      <c r="EZ122" t="s">
        <v>270</v>
      </c>
      <c r="FA122" t="s">
        <v>270</v>
      </c>
      <c r="FB122" t="s">
        <v>270</v>
      </c>
      <c r="FC122" t="s">
        <v>270</v>
      </c>
      <c r="FD122" t="s">
        <v>270</v>
      </c>
      <c r="FE122" t="s">
        <v>270</v>
      </c>
      <c r="FF122" t="s">
        <v>270</v>
      </c>
      <c r="FG122" t="s">
        <v>270</v>
      </c>
      <c r="FH122" t="s">
        <v>270</v>
      </c>
      <c r="FI122" t="s">
        <v>270</v>
      </c>
      <c r="FJ122" t="s">
        <v>270</v>
      </c>
      <c r="FK122" t="s">
        <v>270</v>
      </c>
      <c r="FL122" t="s">
        <v>270</v>
      </c>
      <c r="FM122" t="s">
        <v>270</v>
      </c>
      <c r="FN122" t="s">
        <v>270</v>
      </c>
      <c r="FO122" t="s">
        <v>270</v>
      </c>
      <c r="FP122" t="s">
        <v>270</v>
      </c>
      <c r="FQ122" t="s">
        <v>270</v>
      </c>
      <c r="FR122" t="s">
        <v>270</v>
      </c>
      <c r="FS122" t="s">
        <v>270</v>
      </c>
      <c r="FT122" t="s">
        <v>270</v>
      </c>
      <c r="FU122" t="s">
        <v>270</v>
      </c>
      <c r="FV122" t="s">
        <v>270</v>
      </c>
      <c r="FW122" t="s">
        <v>270</v>
      </c>
      <c r="FX122" t="s">
        <v>270</v>
      </c>
      <c r="FY122" t="s">
        <v>270</v>
      </c>
      <c r="FZ122" t="s">
        <v>270</v>
      </c>
      <c r="GA122" t="s">
        <v>270</v>
      </c>
      <c r="GB122" t="s">
        <v>270</v>
      </c>
      <c r="GC122" t="s">
        <v>270</v>
      </c>
      <c r="GD122" t="s">
        <v>270</v>
      </c>
      <c r="GE122" t="s">
        <v>270</v>
      </c>
      <c r="GF122" t="s">
        <v>270</v>
      </c>
      <c r="GG122" t="s">
        <v>270</v>
      </c>
      <c r="GH122" t="s">
        <v>270</v>
      </c>
      <c r="GI122" t="s">
        <v>270</v>
      </c>
      <c r="GJ122" t="s">
        <v>270</v>
      </c>
      <c r="IJ122" s="58"/>
      <c r="IK122" s="70"/>
      <c r="KT122" s="58"/>
      <c r="KU122" s="70"/>
      <c r="MA122" s="58"/>
      <c r="MQ122" s="58"/>
      <c r="MR122" s="70"/>
      <c r="NU122" s="58"/>
      <c r="NV122" s="70"/>
      <c r="OZ122" s="58"/>
      <c r="PA122" s="70"/>
      <c r="QI122" s="58"/>
      <c r="RN122" s="58"/>
      <c r="SA122" s="58"/>
      <c r="SB122" s="70" t="s">
        <v>270</v>
      </c>
      <c r="SC122" t="s">
        <v>270</v>
      </c>
      <c r="SD122" t="s">
        <v>270</v>
      </c>
      <c r="SE122" t="s">
        <v>270</v>
      </c>
      <c r="SF122" t="s">
        <v>270</v>
      </c>
      <c r="SG122" t="s">
        <v>270</v>
      </c>
    </row>
    <row r="123" spans="1:501" x14ac:dyDescent="0.3">
      <c r="A123" s="19" t="s">
        <v>1226</v>
      </c>
      <c r="B123" s="22" t="s">
        <v>1227</v>
      </c>
      <c r="C123" s="132"/>
      <c r="D123" s="23">
        <v>44736</v>
      </c>
      <c r="Y123" t="s">
        <v>270</v>
      </c>
      <c r="Z123" t="s">
        <v>270</v>
      </c>
      <c r="AA123" t="s">
        <v>270</v>
      </c>
      <c r="AB123" t="s">
        <v>270</v>
      </c>
      <c r="AC123" t="s">
        <v>270</v>
      </c>
      <c r="AD123" t="s">
        <v>270</v>
      </c>
      <c r="AE123" t="s">
        <v>270</v>
      </c>
      <c r="AF123" t="s">
        <v>270</v>
      </c>
      <c r="AG123" t="s">
        <v>270</v>
      </c>
      <c r="AH123" t="s">
        <v>270</v>
      </c>
      <c r="AI123" t="s">
        <v>270</v>
      </c>
      <c r="AJ123" t="s">
        <v>270</v>
      </c>
      <c r="AK123" t="s">
        <v>270</v>
      </c>
      <c r="BO123" s="58"/>
      <c r="CI123" s="70"/>
      <c r="CK123" s="58"/>
      <c r="CL123" s="70"/>
      <c r="CV123" t="s">
        <v>270</v>
      </c>
      <c r="CW123" s="58" t="s">
        <v>270</v>
      </c>
      <c r="CX123" s="70"/>
      <c r="DG123" t="s">
        <v>271</v>
      </c>
      <c r="DH123" t="s">
        <v>271</v>
      </c>
      <c r="DI123" t="s">
        <v>271</v>
      </c>
      <c r="DJ123" t="s">
        <v>271</v>
      </c>
      <c r="DK123" t="s">
        <v>271</v>
      </c>
      <c r="DL123" t="s">
        <v>271</v>
      </c>
      <c r="DM123" t="s">
        <v>270</v>
      </c>
      <c r="DX123" s="58"/>
      <c r="DY123" s="75"/>
      <c r="DZ123" s="70"/>
      <c r="EI123" t="s">
        <v>270</v>
      </c>
      <c r="EJ123" t="s">
        <v>270</v>
      </c>
      <c r="EK123" t="s">
        <v>270</v>
      </c>
      <c r="EL123" t="s">
        <v>270</v>
      </c>
      <c r="EM123" t="s">
        <v>270</v>
      </c>
      <c r="EN123" t="s">
        <v>270</v>
      </c>
      <c r="EO123" t="s">
        <v>270</v>
      </c>
      <c r="EP123" t="s">
        <v>270</v>
      </c>
      <c r="EQ123" t="s">
        <v>270</v>
      </c>
      <c r="ER123" t="s">
        <v>270</v>
      </c>
      <c r="ES123" t="s">
        <v>270</v>
      </c>
      <c r="ET123" t="s">
        <v>270</v>
      </c>
      <c r="EU123" t="s">
        <v>270</v>
      </c>
      <c r="EV123" t="s">
        <v>270</v>
      </c>
      <c r="EW123" t="s">
        <v>270</v>
      </c>
      <c r="EX123" t="s">
        <v>270</v>
      </c>
      <c r="EY123" t="s">
        <v>270</v>
      </c>
      <c r="EZ123" t="s">
        <v>270</v>
      </c>
      <c r="FA123" t="s">
        <v>270</v>
      </c>
      <c r="FB123" t="s">
        <v>270</v>
      </c>
      <c r="FC123" t="s">
        <v>270</v>
      </c>
      <c r="FD123" t="s">
        <v>270</v>
      </c>
      <c r="FE123" t="s">
        <v>270</v>
      </c>
      <c r="FF123" t="s">
        <v>270</v>
      </c>
      <c r="FG123" t="s">
        <v>270</v>
      </c>
      <c r="FH123" t="s">
        <v>270</v>
      </c>
      <c r="FI123" t="s">
        <v>270</v>
      </c>
      <c r="FJ123" t="s">
        <v>270</v>
      </c>
      <c r="FK123" t="s">
        <v>270</v>
      </c>
      <c r="FL123" t="s">
        <v>270</v>
      </c>
      <c r="FM123" t="s">
        <v>270</v>
      </c>
      <c r="FN123" t="s">
        <v>270</v>
      </c>
      <c r="FO123" t="s">
        <v>270</v>
      </c>
      <c r="FP123" t="s">
        <v>270</v>
      </c>
      <c r="FQ123" t="s">
        <v>270</v>
      </c>
      <c r="FR123" t="s">
        <v>270</v>
      </c>
      <c r="FS123" t="s">
        <v>270</v>
      </c>
      <c r="FT123" t="s">
        <v>270</v>
      </c>
      <c r="FU123" t="s">
        <v>270</v>
      </c>
      <c r="FV123" t="s">
        <v>270</v>
      </c>
      <c r="FW123" t="s">
        <v>270</v>
      </c>
      <c r="FX123" t="s">
        <v>270</v>
      </c>
      <c r="FY123" t="s">
        <v>270</v>
      </c>
      <c r="FZ123" t="s">
        <v>270</v>
      </c>
      <c r="GA123" t="s">
        <v>270</v>
      </c>
      <c r="GB123" t="s">
        <v>270</v>
      </c>
      <c r="GC123" t="s">
        <v>270</v>
      </c>
      <c r="GD123" t="s">
        <v>270</v>
      </c>
      <c r="GE123" t="s">
        <v>270</v>
      </c>
      <c r="GF123" t="s">
        <v>270</v>
      </c>
      <c r="GG123" t="s">
        <v>270</v>
      </c>
      <c r="GH123" t="s">
        <v>270</v>
      </c>
      <c r="GI123" t="s">
        <v>270</v>
      </c>
      <c r="GJ123" t="s">
        <v>270</v>
      </c>
      <c r="IJ123" s="58"/>
      <c r="IK123" s="70"/>
      <c r="KT123" s="58"/>
      <c r="KU123" s="70"/>
      <c r="MA123" s="58"/>
      <c r="MQ123" s="58"/>
      <c r="MR123" s="70"/>
      <c r="NU123" s="58"/>
      <c r="NV123" s="70"/>
      <c r="OZ123" s="58"/>
      <c r="PA123" s="70"/>
      <c r="QI123" s="58"/>
      <c r="RN123" s="58"/>
      <c r="SA123" s="58"/>
      <c r="SB123" s="70" t="s">
        <v>270</v>
      </c>
      <c r="SC123" t="s">
        <v>270</v>
      </c>
      <c r="SD123" t="s">
        <v>270</v>
      </c>
      <c r="SE123" t="s">
        <v>270</v>
      </c>
      <c r="SF123" t="s">
        <v>270</v>
      </c>
      <c r="SG123" t="s">
        <v>270</v>
      </c>
    </row>
    <row r="124" spans="1:501" ht="21.6" x14ac:dyDescent="0.3">
      <c r="A124" s="19" t="s">
        <v>55</v>
      </c>
      <c r="B124" s="108" t="s">
        <v>48</v>
      </c>
      <c r="C124" s="133" t="s">
        <v>848</v>
      </c>
      <c r="D124" s="23">
        <v>43637</v>
      </c>
      <c r="AL124" t="s">
        <v>270</v>
      </c>
      <c r="AM124" t="s">
        <v>270</v>
      </c>
      <c r="BO124" s="58"/>
      <c r="CI124" s="70"/>
      <c r="CK124" s="58"/>
      <c r="CL124" s="70"/>
      <c r="CW124" s="58"/>
      <c r="CX124" s="70"/>
      <c r="DN124" t="s">
        <v>270</v>
      </c>
      <c r="DX124" s="58"/>
      <c r="DY124" s="75"/>
      <c r="DZ124" s="70"/>
      <c r="GK124" t="s">
        <v>270</v>
      </c>
      <c r="GL124" t="s">
        <v>270</v>
      </c>
      <c r="GM124" t="s">
        <v>270</v>
      </c>
      <c r="GN124" t="s">
        <v>270</v>
      </c>
      <c r="GO124" t="s">
        <v>270</v>
      </c>
      <c r="GP124" t="s">
        <v>270</v>
      </c>
      <c r="GQ124" t="s">
        <v>270</v>
      </c>
      <c r="GR124" t="s">
        <v>270</v>
      </c>
      <c r="GS124" t="s">
        <v>270</v>
      </c>
      <c r="GT124" t="s">
        <v>270</v>
      </c>
      <c r="GU124" t="s">
        <v>270</v>
      </c>
      <c r="GV124" t="s">
        <v>270</v>
      </c>
      <c r="GW124" t="s">
        <v>270</v>
      </c>
      <c r="GX124" t="s">
        <v>270</v>
      </c>
      <c r="GY124" t="s">
        <v>270</v>
      </c>
      <c r="GZ124" t="s">
        <v>270</v>
      </c>
      <c r="HA124" t="s">
        <v>270</v>
      </c>
      <c r="HB124" t="s">
        <v>270</v>
      </c>
      <c r="HC124" t="s">
        <v>270</v>
      </c>
      <c r="HD124" t="s">
        <v>270</v>
      </c>
      <c r="HE124" t="s">
        <v>270</v>
      </c>
      <c r="HF124" t="s">
        <v>270</v>
      </c>
      <c r="HG124" t="s">
        <v>270</v>
      </c>
      <c r="HH124" t="s">
        <v>270</v>
      </c>
      <c r="HI124" t="s">
        <v>270</v>
      </c>
      <c r="HJ124" t="s">
        <v>270</v>
      </c>
      <c r="HK124" t="s">
        <v>270</v>
      </c>
      <c r="HL124" t="s">
        <v>270</v>
      </c>
      <c r="HM124" t="s">
        <v>270</v>
      </c>
      <c r="HN124" t="s">
        <v>270</v>
      </c>
      <c r="HO124" t="s">
        <v>270</v>
      </c>
      <c r="HP124" t="s">
        <v>270</v>
      </c>
      <c r="HQ124" t="s">
        <v>270</v>
      </c>
      <c r="HR124" t="s">
        <v>270</v>
      </c>
      <c r="HS124" t="s">
        <v>270</v>
      </c>
      <c r="HT124" t="s">
        <v>270</v>
      </c>
      <c r="HU124" t="s">
        <v>270</v>
      </c>
      <c r="HV124" t="s">
        <v>270</v>
      </c>
      <c r="HW124" t="s">
        <v>270</v>
      </c>
      <c r="HX124" t="s">
        <v>270</v>
      </c>
      <c r="HY124" t="s">
        <v>270</v>
      </c>
      <c r="HZ124" t="s">
        <v>270</v>
      </c>
      <c r="IA124" t="s">
        <v>270</v>
      </c>
      <c r="IB124" t="s">
        <v>270</v>
      </c>
      <c r="IC124" t="s">
        <v>270</v>
      </c>
      <c r="ID124" t="s">
        <v>270</v>
      </c>
      <c r="IE124" t="s">
        <v>270</v>
      </c>
      <c r="IF124" t="s">
        <v>270</v>
      </c>
      <c r="IG124" t="s">
        <v>270</v>
      </c>
      <c r="IH124" t="s">
        <v>270</v>
      </c>
      <c r="II124" t="s">
        <v>270</v>
      </c>
      <c r="IJ124" s="58" t="s">
        <v>270</v>
      </c>
      <c r="IK124" s="70"/>
      <c r="KT124" s="58"/>
      <c r="KU124" s="70"/>
      <c r="MA124" s="58"/>
      <c r="MQ124" s="58"/>
      <c r="MR124" s="70"/>
      <c r="NU124" s="58"/>
      <c r="NV124" s="70"/>
      <c r="OZ124" s="58"/>
      <c r="PA124" s="70"/>
      <c r="QI124" s="58"/>
      <c r="RN124" s="58"/>
      <c r="SA124" s="58"/>
      <c r="SB124" s="70"/>
    </row>
    <row r="125" spans="1:501" ht="21.6" x14ac:dyDescent="0.3">
      <c r="A125" s="24" t="s">
        <v>56</v>
      </c>
      <c r="B125" s="108" t="s">
        <v>50</v>
      </c>
      <c r="C125" s="133" t="s">
        <v>849</v>
      </c>
      <c r="D125" s="23">
        <v>43745</v>
      </c>
      <c r="AN125" t="s">
        <v>270</v>
      </c>
      <c r="AO125" t="s">
        <v>270</v>
      </c>
      <c r="BO125" s="58"/>
      <c r="CI125" s="70"/>
      <c r="CK125" s="58"/>
      <c r="CL125" s="70"/>
      <c r="CW125" s="58"/>
      <c r="CX125" s="70"/>
      <c r="DN125" t="s">
        <v>271</v>
      </c>
      <c r="DO125" t="s">
        <v>270</v>
      </c>
      <c r="DX125" s="58"/>
      <c r="DY125" s="75"/>
      <c r="DZ125" s="70"/>
      <c r="GK125" t="s">
        <v>270</v>
      </c>
      <c r="GL125" t="s">
        <v>270</v>
      </c>
      <c r="GM125" t="s">
        <v>270</v>
      </c>
      <c r="GN125" t="s">
        <v>270</v>
      </c>
      <c r="GO125" t="s">
        <v>270</v>
      </c>
      <c r="GP125" t="s">
        <v>270</v>
      </c>
      <c r="GQ125" t="s">
        <v>270</v>
      </c>
      <c r="GR125" t="s">
        <v>270</v>
      </c>
      <c r="GS125" t="s">
        <v>270</v>
      </c>
      <c r="GT125" t="s">
        <v>270</v>
      </c>
      <c r="GU125" t="s">
        <v>270</v>
      </c>
      <c r="GV125" t="s">
        <v>270</v>
      </c>
      <c r="GW125" t="s">
        <v>270</v>
      </c>
      <c r="GX125" t="s">
        <v>270</v>
      </c>
      <c r="GY125" t="s">
        <v>270</v>
      </c>
      <c r="GZ125" t="s">
        <v>270</v>
      </c>
      <c r="HA125" t="s">
        <v>270</v>
      </c>
      <c r="HB125" t="s">
        <v>270</v>
      </c>
      <c r="HC125" t="s">
        <v>270</v>
      </c>
      <c r="HD125" t="s">
        <v>270</v>
      </c>
      <c r="HE125" t="s">
        <v>270</v>
      </c>
      <c r="HF125" t="s">
        <v>270</v>
      </c>
      <c r="HG125" t="s">
        <v>270</v>
      </c>
      <c r="HH125" t="s">
        <v>270</v>
      </c>
      <c r="HI125" t="s">
        <v>270</v>
      </c>
      <c r="HJ125" t="s">
        <v>270</v>
      </c>
      <c r="HK125" t="s">
        <v>270</v>
      </c>
      <c r="HL125" t="s">
        <v>270</v>
      </c>
      <c r="HM125" t="s">
        <v>270</v>
      </c>
      <c r="HN125" t="s">
        <v>270</v>
      </c>
      <c r="HO125" t="s">
        <v>270</v>
      </c>
      <c r="HP125" t="s">
        <v>270</v>
      </c>
      <c r="HQ125" t="s">
        <v>270</v>
      </c>
      <c r="HR125" t="s">
        <v>270</v>
      </c>
      <c r="HS125" t="s">
        <v>270</v>
      </c>
      <c r="HT125" t="s">
        <v>270</v>
      </c>
      <c r="HU125" t="s">
        <v>270</v>
      </c>
      <c r="HV125" t="s">
        <v>270</v>
      </c>
      <c r="HW125" t="s">
        <v>270</v>
      </c>
      <c r="HX125" t="s">
        <v>270</v>
      </c>
      <c r="HY125" t="s">
        <v>270</v>
      </c>
      <c r="HZ125" t="s">
        <v>270</v>
      </c>
      <c r="IA125" t="s">
        <v>270</v>
      </c>
      <c r="IB125" t="s">
        <v>270</v>
      </c>
      <c r="IC125" t="s">
        <v>270</v>
      </c>
      <c r="ID125" t="s">
        <v>270</v>
      </c>
      <c r="IE125" t="s">
        <v>270</v>
      </c>
      <c r="IF125" t="s">
        <v>270</v>
      </c>
      <c r="IG125" t="s">
        <v>270</v>
      </c>
      <c r="IH125" t="s">
        <v>270</v>
      </c>
      <c r="II125" t="s">
        <v>270</v>
      </c>
      <c r="IJ125" s="58" t="s">
        <v>270</v>
      </c>
      <c r="IK125" s="70"/>
      <c r="KT125" s="58"/>
      <c r="KU125" s="70"/>
      <c r="MA125" s="58"/>
      <c r="MQ125" s="58"/>
      <c r="MR125" s="70"/>
      <c r="NU125" s="58"/>
      <c r="NV125" s="70"/>
      <c r="OZ125" s="58"/>
      <c r="PA125" s="70"/>
      <c r="QI125" s="58"/>
      <c r="RN125" s="58"/>
      <c r="SA125" s="58"/>
      <c r="SB125" s="70"/>
    </row>
    <row r="126" spans="1:501" ht="21.6" x14ac:dyDescent="0.3">
      <c r="A126" s="24" t="s">
        <v>57</v>
      </c>
      <c r="B126" s="108" t="s">
        <v>58</v>
      </c>
      <c r="C126" s="133" t="s">
        <v>850</v>
      </c>
      <c r="D126" s="23">
        <v>43812</v>
      </c>
      <c r="AP126" t="s">
        <v>270</v>
      </c>
      <c r="BO126" s="58"/>
      <c r="BP126" t="s">
        <v>270</v>
      </c>
      <c r="CI126" s="70"/>
      <c r="CK126" s="58"/>
      <c r="CL126" s="70"/>
      <c r="CW126" s="58"/>
      <c r="CX126" s="70"/>
      <c r="DO126" t="s">
        <v>271</v>
      </c>
      <c r="DP126" t="s">
        <v>270</v>
      </c>
      <c r="DX126" s="58"/>
      <c r="DY126" s="75"/>
      <c r="DZ126" s="70"/>
      <c r="GK126" t="s">
        <v>270</v>
      </c>
      <c r="GL126" t="s">
        <v>270</v>
      </c>
      <c r="GM126" t="s">
        <v>270</v>
      </c>
      <c r="GN126" t="s">
        <v>270</v>
      </c>
      <c r="GO126" t="s">
        <v>270</v>
      </c>
      <c r="GP126" t="s">
        <v>270</v>
      </c>
      <c r="GQ126" t="s">
        <v>270</v>
      </c>
      <c r="GR126" t="s">
        <v>270</v>
      </c>
      <c r="GS126" t="s">
        <v>270</v>
      </c>
      <c r="GT126" t="s">
        <v>270</v>
      </c>
      <c r="GU126" t="s">
        <v>270</v>
      </c>
      <c r="GV126" t="s">
        <v>270</v>
      </c>
      <c r="GW126" t="s">
        <v>270</v>
      </c>
      <c r="GX126" t="s">
        <v>270</v>
      </c>
      <c r="GY126" t="s">
        <v>270</v>
      </c>
      <c r="GZ126" t="s">
        <v>270</v>
      </c>
      <c r="HA126" t="s">
        <v>270</v>
      </c>
      <c r="HB126" t="s">
        <v>270</v>
      </c>
      <c r="HC126" t="s">
        <v>270</v>
      </c>
      <c r="HD126" t="s">
        <v>270</v>
      </c>
      <c r="HE126" t="s">
        <v>270</v>
      </c>
      <c r="HF126" t="s">
        <v>270</v>
      </c>
      <c r="HG126" t="s">
        <v>270</v>
      </c>
      <c r="HH126" t="s">
        <v>270</v>
      </c>
      <c r="HI126" t="s">
        <v>270</v>
      </c>
      <c r="HJ126" t="s">
        <v>270</v>
      </c>
      <c r="HK126" t="s">
        <v>270</v>
      </c>
      <c r="HL126" t="s">
        <v>270</v>
      </c>
      <c r="HM126" t="s">
        <v>270</v>
      </c>
      <c r="HN126" t="s">
        <v>270</v>
      </c>
      <c r="HO126" t="s">
        <v>270</v>
      </c>
      <c r="HP126" t="s">
        <v>270</v>
      </c>
      <c r="HQ126" t="s">
        <v>270</v>
      </c>
      <c r="HR126" t="s">
        <v>270</v>
      </c>
      <c r="HS126" t="s">
        <v>270</v>
      </c>
      <c r="HT126" t="s">
        <v>270</v>
      </c>
      <c r="HU126" t="s">
        <v>270</v>
      </c>
      <c r="HV126" t="s">
        <v>270</v>
      </c>
      <c r="HW126" t="s">
        <v>270</v>
      </c>
      <c r="HX126" t="s">
        <v>270</v>
      </c>
      <c r="HY126" t="s">
        <v>270</v>
      </c>
      <c r="HZ126" t="s">
        <v>270</v>
      </c>
      <c r="IA126" t="s">
        <v>270</v>
      </c>
      <c r="IB126" t="s">
        <v>270</v>
      </c>
      <c r="IC126" t="s">
        <v>270</v>
      </c>
      <c r="ID126" t="s">
        <v>270</v>
      </c>
      <c r="IE126" t="s">
        <v>270</v>
      </c>
      <c r="IF126" t="s">
        <v>270</v>
      </c>
      <c r="IG126" t="s">
        <v>270</v>
      </c>
      <c r="IH126" t="s">
        <v>270</v>
      </c>
      <c r="II126" t="s">
        <v>270</v>
      </c>
      <c r="IJ126" s="58" t="s">
        <v>270</v>
      </c>
      <c r="IK126" s="70"/>
      <c r="KT126" s="58"/>
      <c r="KU126" s="70"/>
      <c r="MA126" s="58"/>
      <c r="MQ126" s="58"/>
      <c r="MR126" s="70"/>
      <c r="NU126" s="58"/>
      <c r="NV126" s="70"/>
      <c r="OZ126" s="58"/>
      <c r="PA126" s="70"/>
      <c r="QI126" s="58"/>
      <c r="RN126" s="58"/>
      <c r="SA126" s="58"/>
      <c r="SB126" s="70"/>
    </row>
    <row r="127" spans="1:501" ht="21.6" x14ac:dyDescent="0.3">
      <c r="A127" s="19" t="s">
        <v>59</v>
      </c>
      <c r="B127" s="108" t="s">
        <v>54</v>
      </c>
      <c r="C127" s="133" t="s">
        <v>851</v>
      </c>
      <c r="D127" s="21">
        <v>43910</v>
      </c>
      <c r="AP127" t="s">
        <v>270</v>
      </c>
      <c r="AQ127" t="s">
        <v>270</v>
      </c>
      <c r="AR127" t="s">
        <v>270</v>
      </c>
      <c r="AS127" t="s">
        <v>270</v>
      </c>
      <c r="AT127" t="s">
        <v>270</v>
      </c>
      <c r="AU127" t="s">
        <v>270</v>
      </c>
      <c r="AV127" t="s">
        <v>270</v>
      </c>
      <c r="AW127" t="s">
        <v>270</v>
      </c>
      <c r="AX127" t="s">
        <v>270</v>
      </c>
      <c r="AY127" s="214" t="s">
        <v>270</v>
      </c>
      <c r="AZ127" t="s">
        <v>271</v>
      </c>
      <c r="BA127" t="s">
        <v>271</v>
      </c>
      <c r="BB127" t="s">
        <v>271</v>
      </c>
      <c r="BC127" t="s">
        <v>271</v>
      </c>
      <c r="BD127" t="s">
        <v>271</v>
      </c>
      <c r="BE127" t="s">
        <v>271</v>
      </c>
      <c r="BF127" t="s">
        <v>271</v>
      </c>
      <c r="BG127" t="s">
        <v>271</v>
      </c>
      <c r="BH127" t="s">
        <v>271</v>
      </c>
      <c r="BI127" t="s">
        <v>271</v>
      </c>
      <c r="BJ127" t="s">
        <v>271</v>
      </c>
      <c r="BK127" t="s">
        <v>271</v>
      </c>
      <c r="BL127" t="s">
        <v>271</v>
      </c>
      <c r="BM127" t="s">
        <v>271</v>
      </c>
      <c r="BN127" t="s">
        <v>271</v>
      </c>
      <c r="BO127" s="58"/>
      <c r="BQ127" t="s">
        <v>270</v>
      </c>
      <c r="BR127" t="s">
        <v>270</v>
      </c>
      <c r="BS127" t="s">
        <v>270</v>
      </c>
      <c r="BT127" t="s">
        <v>271</v>
      </c>
      <c r="BU127" t="s">
        <v>271</v>
      </c>
      <c r="BV127" t="s">
        <v>271</v>
      </c>
      <c r="BW127" t="s">
        <v>271</v>
      </c>
      <c r="BX127" t="s">
        <v>271</v>
      </c>
      <c r="BY127" t="s">
        <v>271</v>
      </c>
      <c r="BZ127" t="s">
        <v>271</v>
      </c>
      <c r="CA127" t="s">
        <v>271</v>
      </c>
      <c r="CB127" t="s">
        <v>271</v>
      </c>
      <c r="CC127" t="s">
        <v>271</v>
      </c>
      <c r="CD127" t="s">
        <v>271</v>
      </c>
      <c r="CE127" t="s">
        <v>271</v>
      </c>
      <c r="CF127" t="s">
        <v>271</v>
      </c>
      <c r="CG127" t="s">
        <v>271</v>
      </c>
      <c r="CI127" s="70"/>
      <c r="CK127" s="58"/>
      <c r="CL127" s="70"/>
      <c r="CW127" s="58"/>
      <c r="CX127" s="70"/>
      <c r="DP127" t="s">
        <v>271</v>
      </c>
      <c r="DQ127" t="s">
        <v>270</v>
      </c>
      <c r="DR127" t="s">
        <v>271</v>
      </c>
      <c r="DS127" t="s">
        <v>271</v>
      </c>
      <c r="DT127" t="s">
        <v>271</v>
      </c>
      <c r="DU127" t="s">
        <v>271</v>
      </c>
      <c r="DV127" t="s">
        <v>271</v>
      </c>
      <c r="DW127" t="s">
        <v>271</v>
      </c>
      <c r="DX127" s="58"/>
      <c r="DY127" s="75"/>
      <c r="DZ127" s="70"/>
      <c r="GK127" t="s">
        <v>270</v>
      </c>
      <c r="GL127" t="s">
        <v>270</v>
      </c>
      <c r="GM127" t="s">
        <v>270</v>
      </c>
      <c r="GN127" t="s">
        <v>270</v>
      </c>
      <c r="GO127" t="s">
        <v>270</v>
      </c>
      <c r="GP127" t="s">
        <v>270</v>
      </c>
      <c r="GQ127" t="s">
        <v>270</v>
      </c>
      <c r="GR127" t="s">
        <v>270</v>
      </c>
      <c r="GS127" t="s">
        <v>270</v>
      </c>
      <c r="GT127" t="s">
        <v>270</v>
      </c>
      <c r="GU127" t="s">
        <v>270</v>
      </c>
      <c r="GV127" t="s">
        <v>270</v>
      </c>
      <c r="GW127" t="s">
        <v>270</v>
      </c>
      <c r="GX127" t="s">
        <v>270</v>
      </c>
      <c r="GY127" t="s">
        <v>270</v>
      </c>
      <c r="GZ127" t="s">
        <v>270</v>
      </c>
      <c r="HA127" t="s">
        <v>270</v>
      </c>
      <c r="HB127" t="s">
        <v>270</v>
      </c>
      <c r="HC127" t="s">
        <v>270</v>
      </c>
      <c r="HD127" t="s">
        <v>270</v>
      </c>
      <c r="HE127" t="s">
        <v>270</v>
      </c>
      <c r="HF127" t="s">
        <v>270</v>
      </c>
      <c r="HG127" t="s">
        <v>270</v>
      </c>
      <c r="HH127" t="s">
        <v>270</v>
      </c>
      <c r="HI127" t="s">
        <v>270</v>
      </c>
      <c r="HJ127" t="s">
        <v>270</v>
      </c>
      <c r="HK127" t="s">
        <v>270</v>
      </c>
      <c r="HL127" t="s">
        <v>270</v>
      </c>
      <c r="HM127" t="s">
        <v>270</v>
      </c>
      <c r="HN127" t="s">
        <v>270</v>
      </c>
      <c r="HO127" t="s">
        <v>270</v>
      </c>
      <c r="HP127" t="s">
        <v>270</v>
      </c>
      <c r="HQ127" t="s">
        <v>270</v>
      </c>
      <c r="HR127" t="s">
        <v>270</v>
      </c>
      <c r="HS127" t="s">
        <v>270</v>
      </c>
      <c r="HT127" t="s">
        <v>270</v>
      </c>
      <c r="HU127" t="s">
        <v>270</v>
      </c>
      <c r="HV127" t="s">
        <v>270</v>
      </c>
      <c r="HW127" t="s">
        <v>270</v>
      </c>
      <c r="HX127" t="s">
        <v>270</v>
      </c>
      <c r="HY127" t="s">
        <v>270</v>
      </c>
      <c r="HZ127" t="s">
        <v>270</v>
      </c>
      <c r="IA127" t="s">
        <v>270</v>
      </c>
      <c r="IB127" t="s">
        <v>270</v>
      </c>
      <c r="IC127" t="s">
        <v>270</v>
      </c>
      <c r="ID127" t="s">
        <v>270</v>
      </c>
      <c r="IE127" t="s">
        <v>270</v>
      </c>
      <c r="IF127" t="s">
        <v>270</v>
      </c>
      <c r="IG127" t="s">
        <v>270</v>
      </c>
      <c r="IH127" t="s">
        <v>270</v>
      </c>
      <c r="II127" t="s">
        <v>270</v>
      </c>
      <c r="IJ127" s="58" t="s">
        <v>270</v>
      </c>
      <c r="IK127" s="70"/>
      <c r="KT127" s="58"/>
      <c r="KU127" s="70"/>
      <c r="MA127" s="58"/>
      <c r="MQ127" s="58"/>
      <c r="MR127" s="70"/>
      <c r="NU127" s="58"/>
      <c r="NV127" s="70"/>
      <c r="OZ127" s="58"/>
      <c r="PA127" s="70"/>
      <c r="QI127" s="58"/>
      <c r="RN127" s="58"/>
      <c r="SA127" s="58"/>
      <c r="SB127" s="70"/>
    </row>
    <row r="128" spans="1:501" ht="21.6" x14ac:dyDescent="0.3">
      <c r="A128" s="19" t="s">
        <v>205</v>
      </c>
      <c r="B128" s="108" t="s">
        <v>206</v>
      </c>
      <c r="C128" s="133" t="s">
        <v>852</v>
      </c>
      <c r="D128" s="21">
        <v>44008</v>
      </c>
      <c r="AZ128" t="s">
        <v>270</v>
      </c>
      <c r="BA128" t="s">
        <v>271</v>
      </c>
      <c r="BB128" t="s">
        <v>271</v>
      </c>
      <c r="BC128" t="s">
        <v>271</v>
      </c>
      <c r="BD128" t="s">
        <v>271</v>
      </c>
      <c r="BE128" t="s">
        <v>271</v>
      </c>
      <c r="BF128" t="s">
        <v>271</v>
      </c>
      <c r="BG128" t="s">
        <v>271</v>
      </c>
      <c r="BH128" t="s">
        <v>271</v>
      </c>
      <c r="BI128" t="s">
        <v>271</v>
      </c>
      <c r="BJ128" t="s">
        <v>271</v>
      </c>
      <c r="BK128" t="s">
        <v>271</v>
      </c>
      <c r="BL128" t="s">
        <v>271</v>
      </c>
      <c r="BM128" t="s">
        <v>271</v>
      </c>
      <c r="BN128" t="s">
        <v>271</v>
      </c>
      <c r="BO128" s="58" t="s">
        <v>271</v>
      </c>
      <c r="BQ128" t="s">
        <v>271</v>
      </c>
      <c r="BR128" t="s">
        <v>271</v>
      </c>
      <c r="BS128" t="s">
        <v>270</v>
      </c>
      <c r="BT128" t="s">
        <v>270</v>
      </c>
      <c r="BU128" t="s">
        <v>270</v>
      </c>
      <c r="BV128" s="170" t="s">
        <v>270</v>
      </c>
      <c r="BW128" t="s">
        <v>271</v>
      </c>
      <c r="BX128" t="s">
        <v>271</v>
      </c>
      <c r="BY128" t="s">
        <v>271</v>
      </c>
      <c r="BZ128" t="s">
        <v>271</v>
      </c>
      <c r="CA128" t="s">
        <v>271</v>
      </c>
      <c r="CB128" t="s">
        <v>271</v>
      </c>
      <c r="CC128" t="s">
        <v>271</v>
      </c>
      <c r="CD128" t="s">
        <v>271</v>
      </c>
      <c r="CE128" t="s">
        <v>271</v>
      </c>
      <c r="CF128" t="s">
        <v>271</v>
      </c>
      <c r="CG128" t="s">
        <v>271</v>
      </c>
      <c r="CI128" s="70"/>
      <c r="CK128" s="58"/>
      <c r="CL128" s="70"/>
      <c r="CW128" s="58"/>
      <c r="CX128" s="70"/>
      <c r="DR128" t="s">
        <v>270</v>
      </c>
      <c r="DS128" t="s">
        <v>271</v>
      </c>
      <c r="DT128" t="s">
        <v>271</v>
      </c>
      <c r="DU128" t="s">
        <v>271</v>
      </c>
      <c r="DV128" t="s">
        <v>271</v>
      </c>
      <c r="DW128" t="s">
        <v>271</v>
      </c>
      <c r="DX128" s="58" t="s">
        <v>271</v>
      </c>
      <c r="DY128" s="75"/>
      <c r="DZ128" s="70"/>
      <c r="GK128" t="s">
        <v>270</v>
      </c>
      <c r="GL128" t="s">
        <v>270</v>
      </c>
      <c r="GM128" t="s">
        <v>270</v>
      </c>
      <c r="GN128" t="s">
        <v>270</v>
      </c>
      <c r="GO128" t="s">
        <v>270</v>
      </c>
      <c r="GP128" t="s">
        <v>270</v>
      </c>
      <c r="GQ128" t="s">
        <v>270</v>
      </c>
      <c r="GR128" t="s">
        <v>270</v>
      </c>
      <c r="GS128" t="s">
        <v>270</v>
      </c>
      <c r="GT128" t="s">
        <v>270</v>
      </c>
      <c r="GU128" t="s">
        <v>270</v>
      </c>
      <c r="GV128" t="s">
        <v>270</v>
      </c>
      <c r="GW128" t="s">
        <v>270</v>
      </c>
      <c r="GX128" t="s">
        <v>270</v>
      </c>
      <c r="GY128" t="s">
        <v>270</v>
      </c>
      <c r="GZ128" t="s">
        <v>270</v>
      </c>
      <c r="HA128" t="s">
        <v>270</v>
      </c>
      <c r="HB128" t="s">
        <v>270</v>
      </c>
      <c r="HC128" t="s">
        <v>270</v>
      </c>
      <c r="HD128" t="s">
        <v>270</v>
      </c>
      <c r="HE128" t="s">
        <v>270</v>
      </c>
      <c r="HF128" t="s">
        <v>270</v>
      </c>
      <c r="HG128" t="s">
        <v>270</v>
      </c>
      <c r="HH128" t="s">
        <v>270</v>
      </c>
      <c r="HI128" t="s">
        <v>270</v>
      </c>
      <c r="HJ128" t="s">
        <v>270</v>
      </c>
      <c r="HK128" t="s">
        <v>270</v>
      </c>
      <c r="HL128" t="s">
        <v>270</v>
      </c>
      <c r="HM128" t="s">
        <v>270</v>
      </c>
      <c r="HN128" t="s">
        <v>270</v>
      </c>
      <c r="HO128" t="s">
        <v>270</v>
      </c>
      <c r="HP128" t="s">
        <v>270</v>
      </c>
      <c r="HQ128" t="s">
        <v>270</v>
      </c>
      <c r="HR128" t="s">
        <v>270</v>
      </c>
      <c r="HS128" t="s">
        <v>270</v>
      </c>
      <c r="HT128" t="s">
        <v>270</v>
      </c>
      <c r="HU128" t="s">
        <v>270</v>
      </c>
      <c r="HV128" t="s">
        <v>270</v>
      </c>
      <c r="HW128" t="s">
        <v>270</v>
      </c>
      <c r="HX128" t="s">
        <v>270</v>
      </c>
      <c r="HY128" t="s">
        <v>270</v>
      </c>
      <c r="HZ128" t="s">
        <v>270</v>
      </c>
      <c r="IA128" t="s">
        <v>270</v>
      </c>
      <c r="IB128" t="s">
        <v>270</v>
      </c>
      <c r="IC128" t="s">
        <v>270</v>
      </c>
      <c r="ID128" t="s">
        <v>270</v>
      </c>
      <c r="IE128" t="s">
        <v>270</v>
      </c>
      <c r="IF128" t="s">
        <v>270</v>
      </c>
      <c r="IG128" t="s">
        <v>270</v>
      </c>
      <c r="IH128" t="s">
        <v>270</v>
      </c>
      <c r="II128" t="s">
        <v>270</v>
      </c>
      <c r="IJ128" s="58" t="s">
        <v>270</v>
      </c>
      <c r="IK128" s="70"/>
      <c r="KT128" s="58"/>
      <c r="KU128" s="70"/>
      <c r="MA128" s="58"/>
      <c r="MQ128" s="58"/>
      <c r="MR128" s="70"/>
      <c r="NU128" s="58"/>
      <c r="NV128" s="70"/>
      <c r="OZ128" s="58"/>
      <c r="PA128" s="70"/>
      <c r="QI128" s="58"/>
      <c r="RN128" s="58"/>
      <c r="SA128" s="58"/>
      <c r="SB128" s="70"/>
    </row>
    <row r="129" spans="1:501" x14ac:dyDescent="0.3">
      <c r="A129" s="19" t="s">
        <v>516</v>
      </c>
      <c r="B129" s="108"/>
      <c r="C129" s="133" t="s">
        <v>853</v>
      </c>
      <c r="D129" s="21">
        <v>44099</v>
      </c>
      <c r="BA129" t="s">
        <v>270</v>
      </c>
      <c r="BB129" t="s">
        <v>270</v>
      </c>
      <c r="BO129" s="58"/>
      <c r="BQ129" t="s">
        <v>271</v>
      </c>
      <c r="BR129" t="s">
        <v>271</v>
      </c>
      <c r="BS129" t="s">
        <v>270</v>
      </c>
      <c r="BT129" t="s">
        <v>270</v>
      </c>
      <c r="BU129" t="s">
        <v>270</v>
      </c>
      <c r="BV129" t="s">
        <v>270</v>
      </c>
      <c r="BW129" t="s">
        <v>271</v>
      </c>
      <c r="BX129" t="s">
        <v>271</v>
      </c>
      <c r="BY129" t="s">
        <v>271</v>
      </c>
      <c r="BZ129" t="s">
        <v>271</v>
      </c>
      <c r="CA129" t="s">
        <v>271</v>
      </c>
      <c r="CB129" t="s">
        <v>271</v>
      </c>
      <c r="CC129" t="s">
        <v>271</v>
      </c>
      <c r="CD129" t="s">
        <v>271</v>
      </c>
      <c r="CE129" t="s">
        <v>271</v>
      </c>
      <c r="CF129" t="s">
        <v>271</v>
      </c>
      <c r="CG129" t="s">
        <v>271</v>
      </c>
      <c r="CI129" s="70"/>
      <c r="CK129" s="58"/>
      <c r="CL129" s="70"/>
      <c r="CW129" s="58"/>
      <c r="CX129" s="70"/>
      <c r="DS129" t="s">
        <v>270</v>
      </c>
      <c r="DT129" t="s">
        <v>271</v>
      </c>
      <c r="DU129" t="s">
        <v>271</v>
      </c>
      <c r="DV129" t="s">
        <v>271</v>
      </c>
      <c r="DW129" t="s">
        <v>271</v>
      </c>
      <c r="DX129" s="58" t="s">
        <v>271</v>
      </c>
      <c r="DY129" s="75"/>
      <c r="DZ129" s="70"/>
      <c r="GK129" t="s">
        <v>270</v>
      </c>
      <c r="GL129" t="s">
        <v>270</v>
      </c>
      <c r="GM129" t="s">
        <v>270</v>
      </c>
      <c r="GN129" t="s">
        <v>270</v>
      </c>
      <c r="GO129" t="s">
        <v>270</v>
      </c>
      <c r="GP129" t="s">
        <v>270</v>
      </c>
      <c r="GQ129" t="s">
        <v>270</v>
      </c>
      <c r="GR129" t="s">
        <v>270</v>
      </c>
      <c r="GS129" t="s">
        <v>270</v>
      </c>
      <c r="GT129" t="s">
        <v>270</v>
      </c>
      <c r="GU129" t="s">
        <v>270</v>
      </c>
      <c r="GV129" t="s">
        <v>270</v>
      </c>
      <c r="GW129" t="s">
        <v>270</v>
      </c>
      <c r="GX129" t="s">
        <v>270</v>
      </c>
      <c r="GY129" t="s">
        <v>270</v>
      </c>
      <c r="GZ129" t="s">
        <v>270</v>
      </c>
      <c r="HA129" t="s">
        <v>270</v>
      </c>
      <c r="HB129" t="s">
        <v>270</v>
      </c>
      <c r="HC129" t="s">
        <v>270</v>
      </c>
      <c r="HD129" t="s">
        <v>270</v>
      </c>
      <c r="HE129" t="s">
        <v>270</v>
      </c>
      <c r="HF129" t="s">
        <v>270</v>
      </c>
      <c r="HG129" t="s">
        <v>270</v>
      </c>
      <c r="HH129" t="s">
        <v>270</v>
      </c>
      <c r="HI129" t="s">
        <v>270</v>
      </c>
      <c r="HJ129" t="s">
        <v>270</v>
      </c>
      <c r="HK129" t="s">
        <v>270</v>
      </c>
      <c r="HL129" t="s">
        <v>270</v>
      </c>
      <c r="HM129" t="s">
        <v>270</v>
      </c>
      <c r="HN129" t="s">
        <v>270</v>
      </c>
      <c r="HO129" t="s">
        <v>270</v>
      </c>
      <c r="HP129" t="s">
        <v>270</v>
      </c>
      <c r="HQ129" t="s">
        <v>270</v>
      </c>
      <c r="HR129" t="s">
        <v>270</v>
      </c>
      <c r="HS129" t="s">
        <v>270</v>
      </c>
      <c r="HT129" t="s">
        <v>270</v>
      </c>
      <c r="HU129" t="s">
        <v>270</v>
      </c>
      <c r="HV129" t="s">
        <v>270</v>
      </c>
      <c r="HW129" t="s">
        <v>270</v>
      </c>
      <c r="HX129" t="s">
        <v>270</v>
      </c>
      <c r="HY129" t="s">
        <v>270</v>
      </c>
      <c r="HZ129" t="s">
        <v>270</v>
      </c>
      <c r="IA129" t="s">
        <v>270</v>
      </c>
      <c r="IB129" t="s">
        <v>270</v>
      </c>
      <c r="IC129" t="s">
        <v>270</v>
      </c>
      <c r="ID129" t="s">
        <v>270</v>
      </c>
      <c r="IE129" t="s">
        <v>270</v>
      </c>
      <c r="IF129" t="s">
        <v>270</v>
      </c>
      <c r="IG129" t="s">
        <v>270</v>
      </c>
      <c r="IH129" t="s">
        <v>270</v>
      </c>
      <c r="II129" t="s">
        <v>270</v>
      </c>
      <c r="IJ129" s="58" t="s">
        <v>270</v>
      </c>
      <c r="IK129" s="70"/>
      <c r="KT129" s="58"/>
      <c r="KU129" s="70"/>
      <c r="MA129" s="58"/>
      <c r="MQ129" s="58"/>
      <c r="MR129" s="70"/>
      <c r="NU129" s="58"/>
      <c r="NV129" s="70"/>
      <c r="OZ129" s="58"/>
      <c r="PA129" s="70"/>
      <c r="QI129" s="58"/>
      <c r="RN129" s="58"/>
      <c r="SA129" s="58"/>
      <c r="SB129" s="70"/>
    </row>
    <row r="130" spans="1:501" ht="21.6" x14ac:dyDescent="0.3">
      <c r="A130" s="19" t="s">
        <v>564</v>
      </c>
      <c r="B130" s="108" t="s">
        <v>563</v>
      </c>
      <c r="C130" s="133" t="s">
        <v>854</v>
      </c>
      <c r="D130" s="21">
        <v>44183</v>
      </c>
      <c r="AP130" t="s">
        <v>270</v>
      </c>
      <c r="AQ130" t="s">
        <v>270</v>
      </c>
      <c r="AR130" t="s">
        <v>270</v>
      </c>
      <c r="AS130" t="s">
        <v>270</v>
      </c>
      <c r="AT130" t="s">
        <v>270</v>
      </c>
      <c r="AU130" t="s">
        <v>270</v>
      </c>
      <c r="AV130" t="s">
        <v>270</v>
      </c>
      <c r="AW130" t="s">
        <v>270</v>
      </c>
      <c r="AX130" t="s">
        <v>270</v>
      </c>
      <c r="AY130" s="214" t="s">
        <v>270</v>
      </c>
      <c r="AZ130" t="s">
        <v>270</v>
      </c>
      <c r="BA130" t="s">
        <v>270</v>
      </c>
      <c r="BB130" t="s">
        <v>270</v>
      </c>
      <c r="BC130" t="s">
        <v>270</v>
      </c>
      <c r="BD130" t="s">
        <v>270</v>
      </c>
      <c r="BE130" t="s">
        <v>270</v>
      </c>
      <c r="BF130" t="s">
        <v>270</v>
      </c>
      <c r="BG130" t="s">
        <v>270</v>
      </c>
      <c r="BH130" t="s">
        <v>270</v>
      </c>
      <c r="BI130" t="s">
        <v>270</v>
      </c>
      <c r="BJ130" t="s">
        <v>270</v>
      </c>
      <c r="BK130" t="s">
        <v>270</v>
      </c>
      <c r="BL130" t="s">
        <v>270</v>
      </c>
      <c r="BM130" t="s">
        <v>270</v>
      </c>
      <c r="BN130" t="s">
        <v>270</v>
      </c>
      <c r="BO130" s="58"/>
      <c r="BQ130" t="s">
        <v>271</v>
      </c>
      <c r="BR130" t="s">
        <v>271</v>
      </c>
      <c r="BS130" t="s">
        <v>270</v>
      </c>
      <c r="BT130" t="s">
        <v>270</v>
      </c>
      <c r="BU130" t="s">
        <v>270</v>
      </c>
      <c r="BV130" t="s">
        <v>270</v>
      </c>
      <c r="BW130" t="s">
        <v>270</v>
      </c>
      <c r="BX130" t="s">
        <v>270</v>
      </c>
      <c r="CI130" s="70"/>
      <c r="CK130" s="58"/>
      <c r="CL130" s="70"/>
      <c r="CW130" s="58"/>
      <c r="CX130" s="70"/>
      <c r="DT130" t="s">
        <v>270</v>
      </c>
      <c r="DU130" t="s">
        <v>271</v>
      </c>
      <c r="DV130" t="s">
        <v>271</v>
      </c>
      <c r="DW130" t="s">
        <v>271</v>
      </c>
      <c r="DX130" s="58" t="s">
        <v>271</v>
      </c>
      <c r="DY130" s="75"/>
      <c r="DZ130" s="70"/>
      <c r="GK130" t="s">
        <v>270</v>
      </c>
      <c r="GL130" t="s">
        <v>270</v>
      </c>
      <c r="GM130" t="s">
        <v>270</v>
      </c>
      <c r="GN130" t="s">
        <v>270</v>
      </c>
      <c r="GO130" t="s">
        <v>270</v>
      </c>
      <c r="GP130" t="s">
        <v>270</v>
      </c>
      <c r="GQ130" t="s">
        <v>270</v>
      </c>
      <c r="GR130" t="s">
        <v>270</v>
      </c>
      <c r="GS130" t="s">
        <v>270</v>
      </c>
      <c r="GT130" t="s">
        <v>270</v>
      </c>
      <c r="GU130" t="s">
        <v>270</v>
      </c>
      <c r="GV130" t="s">
        <v>270</v>
      </c>
      <c r="GW130" t="s">
        <v>270</v>
      </c>
      <c r="GX130" t="s">
        <v>270</v>
      </c>
      <c r="GY130" t="s">
        <v>270</v>
      </c>
      <c r="GZ130" t="s">
        <v>270</v>
      </c>
      <c r="HA130" t="s">
        <v>270</v>
      </c>
      <c r="HB130" t="s">
        <v>270</v>
      </c>
      <c r="HC130" t="s">
        <v>270</v>
      </c>
      <c r="HD130" t="s">
        <v>270</v>
      </c>
      <c r="HE130" t="s">
        <v>270</v>
      </c>
      <c r="HF130" t="s">
        <v>270</v>
      </c>
      <c r="HG130" t="s">
        <v>270</v>
      </c>
      <c r="HH130" t="s">
        <v>270</v>
      </c>
      <c r="HI130" t="s">
        <v>270</v>
      </c>
      <c r="HJ130" t="s">
        <v>270</v>
      </c>
      <c r="HK130" t="s">
        <v>270</v>
      </c>
      <c r="HL130" t="s">
        <v>270</v>
      </c>
      <c r="HM130" t="s">
        <v>270</v>
      </c>
      <c r="HN130" t="s">
        <v>270</v>
      </c>
      <c r="HO130" t="s">
        <v>270</v>
      </c>
      <c r="HP130" t="s">
        <v>270</v>
      </c>
      <c r="HQ130" t="s">
        <v>270</v>
      </c>
      <c r="HR130" t="s">
        <v>270</v>
      </c>
      <c r="HS130" t="s">
        <v>270</v>
      </c>
      <c r="HT130" t="s">
        <v>270</v>
      </c>
      <c r="HU130" t="s">
        <v>270</v>
      </c>
      <c r="HV130" t="s">
        <v>270</v>
      </c>
      <c r="HW130" t="s">
        <v>270</v>
      </c>
      <c r="HX130" t="s">
        <v>270</v>
      </c>
      <c r="HY130" t="s">
        <v>270</v>
      </c>
      <c r="HZ130" t="s">
        <v>270</v>
      </c>
      <c r="IA130" t="s">
        <v>270</v>
      </c>
      <c r="IB130" t="s">
        <v>270</v>
      </c>
      <c r="IC130" t="s">
        <v>270</v>
      </c>
      <c r="ID130" t="s">
        <v>270</v>
      </c>
      <c r="IE130" t="s">
        <v>270</v>
      </c>
      <c r="IF130" t="s">
        <v>270</v>
      </c>
      <c r="IG130" t="s">
        <v>270</v>
      </c>
      <c r="IH130" t="s">
        <v>270</v>
      </c>
      <c r="II130" t="s">
        <v>270</v>
      </c>
      <c r="IJ130" s="58" t="s">
        <v>270</v>
      </c>
      <c r="IK130" s="70"/>
      <c r="KT130" s="58"/>
      <c r="KU130" s="70"/>
      <c r="MA130" s="58"/>
      <c r="MQ130" s="58"/>
      <c r="MR130" s="70"/>
      <c r="NU130" s="58"/>
      <c r="NV130" s="70"/>
      <c r="OZ130" s="58"/>
      <c r="PA130" s="70"/>
      <c r="QI130" s="58"/>
      <c r="RN130" s="58"/>
      <c r="SA130" s="58"/>
      <c r="SB130" s="70"/>
    </row>
    <row r="131" spans="1:501" ht="21.6" x14ac:dyDescent="0.3">
      <c r="A131" s="19" t="s">
        <v>634</v>
      </c>
      <c r="B131" s="108" t="s">
        <v>635</v>
      </c>
      <c r="C131" s="133" t="s">
        <v>855</v>
      </c>
      <c r="D131" s="21">
        <v>44227</v>
      </c>
      <c r="AP131" t="s">
        <v>270</v>
      </c>
      <c r="AQ131" t="s">
        <v>270</v>
      </c>
      <c r="AR131" t="s">
        <v>270</v>
      </c>
      <c r="AS131" t="s">
        <v>270</v>
      </c>
      <c r="AT131" t="s">
        <v>270</v>
      </c>
      <c r="AU131" t="s">
        <v>270</v>
      </c>
      <c r="AV131" t="s">
        <v>270</v>
      </c>
      <c r="AW131" t="s">
        <v>270</v>
      </c>
      <c r="AX131" t="s">
        <v>270</v>
      </c>
      <c r="AY131" s="214" t="s">
        <v>270</v>
      </c>
      <c r="AZ131" t="s">
        <v>270</v>
      </c>
      <c r="BA131" t="s">
        <v>270</v>
      </c>
      <c r="BB131" t="s">
        <v>270</v>
      </c>
      <c r="BC131" t="s">
        <v>270</v>
      </c>
      <c r="BD131" t="s">
        <v>270</v>
      </c>
      <c r="BE131" t="s">
        <v>270</v>
      </c>
      <c r="BF131" t="s">
        <v>270</v>
      </c>
      <c r="BG131" t="s">
        <v>270</v>
      </c>
      <c r="BH131" t="s">
        <v>270</v>
      </c>
      <c r="BI131" t="s">
        <v>270</v>
      </c>
      <c r="BJ131" t="s">
        <v>270</v>
      </c>
      <c r="BK131" t="s">
        <v>270</v>
      </c>
      <c r="BL131" t="s">
        <v>270</v>
      </c>
      <c r="BM131" t="s">
        <v>270</v>
      </c>
      <c r="BN131" t="s">
        <v>270</v>
      </c>
      <c r="BO131" s="58"/>
      <c r="BQ131" t="s">
        <v>271</v>
      </c>
      <c r="BR131" t="s">
        <v>271</v>
      </c>
      <c r="BS131" t="s">
        <v>270</v>
      </c>
      <c r="BT131" t="s">
        <v>270</v>
      </c>
      <c r="BU131" t="s">
        <v>270</v>
      </c>
      <c r="BV131" t="s">
        <v>270</v>
      </c>
      <c r="BW131" t="s">
        <v>270</v>
      </c>
      <c r="BX131" t="s">
        <v>270</v>
      </c>
      <c r="CI131" s="70"/>
      <c r="CK131" s="58"/>
      <c r="CL131" s="70"/>
      <c r="CW131" s="58"/>
      <c r="CX131" s="70"/>
      <c r="DU131" t="s">
        <v>270</v>
      </c>
      <c r="DV131" t="s">
        <v>271</v>
      </c>
      <c r="DW131" t="s">
        <v>271</v>
      </c>
      <c r="DX131" s="58" t="s">
        <v>271</v>
      </c>
      <c r="DY131" s="75"/>
      <c r="DZ131" s="70"/>
      <c r="GK131" t="s">
        <v>270</v>
      </c>
      <c r="GL131" t="s">
        <v>270</v>
      </c>
      <c r="GM131" t="s">
        <v>270</v>
      </c>
      <c r="GN131" t="s">
        <v>270</v>
      </c>
      <c r="GO131" t="s">
        <v>270</v>
      </c>
      <c r="GP131" t="s">
        <v>270</v>
      </c>
      <c r="GQ131" t="s">
        <v>270</v>
      </c>
      <c r="GR131" t="s">
        <v>270</v>
      </c>
      <c r="GS131" t="s">
        <v>270</v>
      </c>
      <c r="GT131" t="s">
        <v>270</v>
      </c>
      <c r="GU131" t="s">
        <v>270</v>
      </c>
      <c r="GV131" t="s">
        <v>270</v>
      </c>
      <c r="GW131" t="s">
        <v>270</v>
      </c>
      <c r="GX131" t="s">
        <v>270</v>
      </c>
      <c r="GY131" t="s">
        <v>270</v>
      </c>
      <c r="GZ131" t="s">
        <v>270</v>
      </c>
      <c r="HA131" t="s">
        <v>270</v>
      </c>
      <c r="HB131" t="s">
        <v>270</v>
      </c>
      <c r="HC131" t="s">
        <v>270</v>
      </c>
      <c r="HD131" t="s">
        <v>270</v>
      </c>
      <c r="HE131" t="s">
        <v>270</v>
      </c>
      <c r="HF131" t="s">
        <v>270</v>
      </c>
      <c r="HG131" t="s">
        <v>270</v>
      </c>
      <c r="HH131" t="s">
        <v>270</v>
      </c>
      <c r="HI131" t="s">
        <v>270</v>
      </c>
      <c r="HJ131" t="s">
        <v>270</v>
      </c>
      <c r="HK131" t="s">
        <v>270</v>
      </c>
      <c r="HL131" t="s">
        <v>270</v>
      </c>
      <c r="HM131" t="s">
        <v>270</v>
      </c>
      <c r="HN131" t="s">
        <v>270</v>
      </c>
      <c r="HO131" t="s">
        <v>270</v>
      </c>
      <c r="HP131" t="s">
        <v>270</v>
      </c>
      <c r="HQ131" t="s">
        <v>270</v>
      </c>
      <c r="HR131" t="s">
        <v>270</v>
      </c>
      <c r="HS131" t="s">
        <v>270</v>
      </c>
      <c r="HT131" t="s">
        <v>270</v>
      </c>
      <c r="HU131" t="s">
        <v>270</v>
      </c>
      <c r="HV131" t="s">
        <v>270</v>
      </c>
      <c r="HW131" t="s">
        <v>270</v>
      </c>
      <c r="HX131" t="s">
        <v>270</v>
      </c>
      <c r="HY131" t="s">
        <v>270</v>
      </c>
      <c r="HZ131" t="s">
        <v>270</v>
      </c>
      <c r="IA131" t="s">
        <v>270</v>
      </c>
      <c r="IB131" t="s">
        <v>270</v>
      </c>
      <c r="IC131" t="s">
        <v>270</v>
      </c>
      <c r="ID131" t="s">
        <v>270</v>
      </c>
      <c r="IE131" t="s">
        <v>270</v>
      </c>
      <c r="IF131" t="s">
        <v>270</v>
      </c>
      <c r="IG131" t="s">
        <v>270</v>
      </c>
      <c r="IH131" t="s">
        <v>270</v>
      </c>
      <c r="II131" t="s">
        <v>270</v>
      </c>
      <c r="IJ131" s="58" t="s">
        <v>270</v>
      </c>
      <c r="IK131" s="70"/>
      <c r="KT131" s="58"/>
      <c r="KU131" s="70"/>
      <c r="MA131" s="58"/>
      <c r="MQ131" s="58"/>
      <c r="MR131" s="70"/>
      <c r="NU131" s="58"/>
      <c r="NV131" s="70"/>
      <c r="OZ131" s="58"/>
      <c r="PA131" s="70"/>
      <c r="QI131" s="58"/>
      <c r="RN131" s="58"/>
      <c r="SA131" s="58"/>
      <c r="SB131" s="70"/>
    </row>
    <row r="132" spans="1:501" ht="21.6" x14ac:dyDescent="0.3">
      <c r="A132" s="19" t="s">
        <v>677</v>
      </c>
      <c r="B132" s="108" t="s">
        <v>635</v>
      </c>
      <c r="C132" s="133" t="s">
        <v>856</v>
      </c>
      <c r="D132" s="141">
        <v>44291</v>
      </c>
      <c r="AP132" t="s">
        <v>270</v>
      </c>
      <c r="AQ132" t="s">
        <v>270</v>
      </c>
      <c r="AR132" t="s">
        <v>270</v>
      </c>
      <c r="AS132" t="s">
        <v>270</v>
      </c>
      <c r="AT132" t="s">
        <v>270</v>
      </c>
      <c r="AU132" t="s">
        <v>270</v>
      </c>
      <c r="AV132" t="s">
        <v>270</v>
      </c>
      <c r="AW132" t="s">
        <v>270</v>
      </c>
      <c r="AX132" t="s">
        <v>270</v>
      </c>
      <c r="AY132" s="214" t="s">
        <v>270</v>
      </c>
      <c r="AZ132" t="s">
        <v>270</v>
      </c>
      <c r="BA132" t="s">
        <v>270</v>
      </c>
      <c r="BB132" t="s">
        <v>270</v>
      </c>
      <c r="BC132" t="s">
        <v>270</v>
      </c>
      <c r="BD132" t="s">
        <v>270</v>
      </c>
      <c r="BE132" t="s">
        <v>270</v>
      </c>
      <c r="BF132" t="s">
        <v>270</v>
      </c>
      <c r="BG132" t="s">
        <v>270</v>
      </c>
      <c r="BH132" t="s">
        <v>270</v>
      </c>
      <c r="BI132" t="s">
        <v>270</v>
      </c>
      <c r="BJ132" t="s">
        <v>270</v>
      </c>
      <c r="BK132" t="s">
        <v>270</v>
      </c>
      <c r="BL132" t="s">
        <v>270</v>
      </c>
      <c r="BM132" t="s">
        <v>270</v>
      </c>
      <c r="BN132" t="s">
        <v>270</v>
      </c>
      <c r="BO132" s="58"/>
      <c r="BP132" t="s">
        <v>270</v>
      </c>
      <c r="BQ132" t="s">
        <v>270</v>
      </c>
      <c r="BR132" t="s">
        <v>270</v>
      </c>
      <c r="BS132" t="s">
        <v>270</v>
      </c>
      <c r="BT132" t="s">
        <v>270</v>
      </c>
      <c r="BU132" t="s">
        <v>270</v>
      </c>
      <c r="BV132" t="s">
        <v>270</v>
      </c>
      <c r="BW132" s="170" t="s">
        <v>270</v>
      </c>
      <c r="BX132" s="170" t="s">
        <v>270</v>
      </c>
      <c r="CI132" s="70"/>
      <c r="CK132" s="58"/>
      <c r="CL132" s="70"/>
      <c r="CW132" s="58"/>
      <c r="CX132" s="70"/>
      <c r="DV132" t="s">
        <v>270</v>
      </c>
      <c r="DW132" t="s">
        <v>271</v>
      </c>
      <c r="DX132" s="58" t="s">
        <v>271</v>
      </c>
      <c r="DY132" s="75"/>
      <c r="DZ132" s="70"/>
      <c r="GK132" t="s">
        <v>270</v>
      </c>
      <c r="GL132" t="s">
        <v>270</v>
      </c>
      <c r="GM132" t="s">
        <v>270</v>
      </c>
      <c r="GN132" t="s">
        <v>270</v>
      </c>
      <c r="GO132" t="s">
        <v>270</v>
      </c>
      <c r="GP132" t="s">
        <v>270</v>
      </c>
      <c r="GQ132" t="s">
        <v>270</v>
      </c>
      <c r="GR132" t="s">
        <v>270</v>
      </c>
      <c r="GS132" t="s">
        <v>270</v>
      </c>
      <c r="GT132" t="s">
        <v>270</v>
      </c>
      <c r="GU132" t="s">
        <v>270</v>
      </c>
      <c r="GV132" t="s">
        <v>270</v>
      </c>
      <c r="GW132" t="s">
        <v>270</v>
      </c>
      <c r="GX132" t="s">
        <v>270</v>
      </c>
      <c r="GY132" t="s">
        <v>270</v>
      </c>
      <c r="GZ132" t="s">
        <v>270</v>
      </c>
      <c r="HA132" t="s">
        <v>270</v>
      </c>
      <c r="HB132" t="s">
        <v>270</v>
      </c>
      <c r="HC132" t="s">
        <v>270</v>
      </c>
      <c r="HD132" t="s">
        <v>270</v>
      </c>
      <c r="HE132" t="s">
        <v>270</v>
      </c>
      <c r="HF132" t="s">
        <v>270</v>
      </c>
      <c r="HG132" t="s">
        <v>270</v>
      </c>
      <c r="HH132" t="s">
        <v>270</v>
      </c>
      <c r="HI132" t="s">
        <v>270</v>
      </c>
      <c r="HJ132" t="s">
        <v>270</v>
      </c>
      <c r="HK132" t="s">
        <v>270</v>
      </c>
      <c r="HL132" t="s">
        <v>270</v>
      </c>
      <c r="HM132" t="s">
        <v>270</v>
      </c>
      <c r="HN132" t="s">
        <v>270</v>
      </c>
      <c r="HO132" t="s">
        <v>270</v>
      </c>
      <c r="HP132" t="s">
        <v>270</v>
      </c>
      <c r="HQ132" t="s">
        <v>270</v>
      </c>
      <c r="HR132" t="s">
        <v>270</v>
      </c>
      <c r="HS132" t="s">
        <v>270</v>
      </c>
      <c r="HT132" t="s">
        <v>270</v>
      </c>
      <c r="HU132" t="s">
        <v>270</v>
      </c>
      <c r="HV132" t="s">
        <v>270</v>
      </c>
      <c r="HW132" t="s">
        <v>270</v>
      </c>
      <c r="HX132" t="s">
        <v>270</v>
      </c>
      <c r="HY132" t="s">
        <v>270</v>
      </c>
      <c r="HZ132" t="s">
        <v>270</v>
      </c>
      <c r="IA132" t="s">
        <v>270</v>
      </c>
      <c r="IB132" t="s">
        <v>270</v>
      </c>
      <c r="IC132" t="s">
        <v>270</v>
      </c>
      <c r="ID132" t="s">
        <v>270</v>
      </c>
      <c r="IE132" t="s">
        <v>270</v>
      </c>
      <c r="IF132" t="s">
        <v>270</v>
      </c>
      <c r="IG132" t="s">
        <v>270</v>
      </c>
      <c r="IH132" t="s">
        <v>270</v>
      </c>
      <c r="II132" t="s">
        <v>270</v>
      </c>
      <c r="IJ132" s="58" t="s">
        <v>270</v>
      </c>
      <c r="IK132" s="70"/>
      <c r="KT132" s="58"/>
      <c r="KU132" s="70"/>
      <c r="MA132" s="58"/>
      <c r="MQ132" s="58"/>
      <c r="MR132" s="70"/>
      <c r="NU132" s="58"/>
      <c r="NV132" s="70"/>
      <c r="OZ132" s="58"/>
      <c r="PA132" s="70"/>
      <c r="QI132" s="58"/>
      <c r="RN132" s="58"/>
      <c r="SA132" s="58"/>
      <c r="SB132" s="70"/>
    </row>
    <row r="133" spans="1:501" x14ac:dyDescent="0.3">
      <c r="A133" s="19" t="s">
        <v>723</v>
      </c>
      <c r="B133" s="108" t="s">
        <v>722</v>
      </c>
      <c r="C133" s="133" t="s">
        <v>857</v>
      </c>
      <c r="D133" s="141">
        <v>44372</v>
      </c>
      <c r="E133" s="70"/>
      <c r="BC133" t="s">
        <v>270</v>
      </c>
      <c r="BD133" t="s">
        <v>270</v>
      </c>
      <c r="BE133" t="s">
        <v>270</v>
      </c>
      <c r="BF133" t="s">
        <v>270</v>
      </c>
      <c r="BG133" t="s">
        <v>270</v>
      </c>
      <c r="BH133" t="s">
        <v>270</v>
      </c>
      <c r="BI133" t="s">
        <v>270</v>
      </c>
      <c r="BJ133" t="s">
        <v>270</v>
      </c>
      <c r="BK133" t="s">
        <v>270</v>
      </c>
      <c r="BL133" t="s">
        <v>270</v>
      </c>
      <c r="BM133" t="s">
        <v>270</v>
      </c>
      <c r="BN133" t="s">
        <v>270</v>
      </c>
      <c r="BO133" s="58"/>
      <c r="BP133" t="s">
        <v>270</v>
      </c>
      <c r="BQ133" t="s">
        <v>270</v>
      </c>
      <c r="BR133" t="s">
        <v>270</v>
      </c>
      <c r="BS133" t="s">
        <v>270</v>
      </c>
      <c r="BT133" t="s">
        <v>270</v>
      </c>
      <c r="BU133" t="s">
        <v>270</v>
      </c>
      <c r="BV133" t="s">
        <v>270</v>
      </c>
      <c r="BW133" t="s">
        <v>270</v>
      </c>
      <c r="BX133" t="s">
        <v>270</v>
      </c>
      <c r="BY133" s="170" t="s">
        <v>270</v>
      </c>
      <c r="BZ133" t="s">
        <v>270</v>
      </c>
      <c r="CA133" t="s">
        <v>270</v>
      </c>
      <c r="CB133" t="s">
        <v>270</v>
      </c>
      <c r="CC133" t="s">
        <v>270</v>
      </c>
      <c r="CD133" t="s">
        <v>271</v>
      </c>
      <c r="CE133" t="s">
        <v>271</v>
      </c>
      <c r="CF133" t="s">
        <v>271</v>
      </c>
      <c r="CG133" t="s">
        <v>271</v>
      </c>
      <c r="CH133" t="s">
        <v>271</v>
      </c>
      <c r="CI133" s="70"/>
      <c r="CK133" s="58"/>
      <c r="CL133" s="70"/>
      <c r="CW133" s="58"/>
      <c r="CX133" s="70"/>
      <c r="DW133" t="s">
        <v>270</v>
      </c>
      <c r="DX133" s="58" t="s">
        <v>271</v>
      </c>
      <c r="DY133" s="75"/>
      <c r="DZ133" s="70"/>
      <c r="GK133" t="s">
        <v>270</v>
      </c>
      <c r="GL133" t="s">
        <v>270</v>
      </c>
      <c r="GM133" t="s">
        <v>270</v>
      </c>
      <c r="GN133" t="s">
        <v>270</v>
      </c>
      <c r="GO133" t="s">
        <v>270</v>
      </c>
      <c r="GP133" t="s">
        <v>270</v>
      </c>
      <c r="GQ133" t="s">
        <v>270</v>
      </c>
      <c r="GR133" t="s">
        <v>270</v>
      </c>
      <c r="GS133" t="s">
        <v>270</v>
      </c>
      <c r="GT133" t="s">
        <v>270</v>
      </c>
      <c r="GU133" t="s">
        <v>270</v>
      </c>
      <c r="GV133" t="s">
        <v>270</v>
      </c>
      <c r="GW133" t="s">
        <v>270</v>
      </c>
      <c r="GX133" t="s">
        <v>270</v>
      </c>
      <c r="GY133" t="s">
        <v>270</v>
      </c>
      <c r="GZ133" t="s">
        <v>270</v>
      </c>
      <c r="HA133" t="s">
        <v>270</v>
      </c>
      <c r="HB133" t="s">
        <v>270</v>
      </c>
      <c r="HC133" t="s">
        <v>270</v>
      </c>
      <c r="HD133" t="s">
        <v>270</v>
      </c>
      <c r="HE133" t="s">
        <v>270</v>
      </c>
      <c r="HF133" t="s">
        <v>270</v>
      </c>
      <c r="HG133" t="s">
        <v>270</v>
      </c>
      <c r="HH133" t="s">
        <v>270</v>
      </c>
      <c r="HI133" t="s">
        <v>270</v>
      </c>
      <c r="HJ133" t="s">
        <v>270</v>
      </c>
      <c r="HK133" t="s">
        <v>270</v>
      </c>
      <c r="HL133" t="s">
        <v>270</v>
      </c>
      <c r="HM133" t="s">
        <v>270</v>
      </c>
      <c r="HN133" t="s">
        <v>270</v>
      </c>
      <c r="HO133" t="s">
        <v>270</v>
      </c>
      <c r="HP133" t="s">
        <v>270</v>
      </c>
      <c r="HQ133" t="s">
        <v>270</v>
      </c>
      <c r="HR133" t="s">
        <v>270</v>
      </c>
      <c r="HS133" t="s">
        <v>270</v>
      </c>
      <c r="HT133" t="s">
        <v>270</v>
      </c>
      <c r="HU133" t="s">
        <v>270</v>
      </c>
      <c r="HV133" t="s">
        <v>270</v>
      </c>
      <c r="HW133" t="s">
        <v>270</v>
      </c>
      <c r="HX133" t="s">
        <v>270</v>
      </c>
      <c r="HY133" t="s">
        <v>270</v>
      </c>
      <c r="HZ133" t="s">
        <v>270</v>
      </c>
      <c r="IA133" t="s">
        <v>270</v>
      </c>
      <c r="IB133" t="s">
        <v>270</v>
      </c>
      <c r="IC133" t="s">
        <v>270</v>
      </c>
      <c r="ID133" t="s">
        <v>270</v>
      </c>
      <c r="IE133" t="s">
        <v>270</v>
      </c>
      <c r="IF133" t="s">
        <v>270</v>
      </c>
      <c r="IG133" t="s">
        <v>270</v>
      </c>
      <c r="IH133" t="s">
        <v>270</v>
      </c>
      <c r="II133" t="s">
        <v>270</v>
      </c>
      <c r="IJ133" s="58" t="s">
        <v>270</v>
      </c>
      <c r="IK133" s="70"/>
      <c r="KT133" s="58"/>
      <c r="KU133" s="70"/>
      <c r="MA133" s="58"/>
      <c r="MQ133" s="58"/>
      <c r="MR133" s="70"/>
      <c r="NU133" s="58"/>
      <c r="NV133" s="70"/>
      <c r="OZ133" s="58"/>
      <c r="PA133" s="70"/>
      <c r="QI133" s="58"/>
      <c r="RN133" s="58"/>
      <c r="SA133" s="58"/>
      <c r="SB133" s="70"/>
    </row>
    <row r="134" spans="1:501" ht="15" thickBot="1" x14ac:dyDescent="0.35">
      <c r="A134" s="151" t="s">
        <v>961</v>
      </c>
      <c r="B134" s="108" t="s">
        <v>963</v>
      </c>
      <c r="C134" s="133" t="s">
        <v>964</v>
      </c>
      <c r="D134" s="143">
        <v>44547</v>
      </c>
      <c r="E134" s="71"/>
      <c r="F134" s="61"/>
      <c r="G134" s="61"/>
      <c r="H134" s="61"/>
      <c r="I134" s="61"/>
      <c r="J134" s="61"/>
      <c r="K134" s="61"/>
      <c r="L134" s="61"/>
      <c r="M134" s="61"/>
      <c r="N134" s="61"/>
      <c r="O134" s="61"/>
      <c r="P134" s="61"/>
      <c r="Q134" s="61"/>
      <c r="R134" s="61"/>
      <c r="S134" s="23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231"/>
      <c r="AZ134" s="61"/>
      <c r="BA134" s="61"/>
      <c r="BB134" s="61"/>
      <c r="BC134" s="61"/>
      <c r="BD134" s="61"/>
      <c r="BE134" s="61"/>
      <c r="BF134" s="61"/>
      <c r="BG134" s="61"/>
      <c r="BH134" s="61"/>
      <c r="BI134" s="61"/>
      <c r="BJ134" s="61"/>
      <c r="BK134" s="61" t="s">
        <v>270</v>
      </c>
      <c r="BL134" s="61" t="s">
        <v>270</v>
      </c>
      <c r="BM134" s="61" t="s">
        <v>270</v>
      </c>
      <c r="BN134" s="61" t="s">
        <v>270</v>
      </c>
      <c r="BO134" s="59"/>
      <c r="BP134" s="61"/>
      <c r="BQ134" s="61"/>
      <c r="BR134" s="61"/>
      <c r="BS134" s="61"/>
      <c r="BT134" s="61"/>
      <c r="BU134" s="61"/>
      <c r="BV134" s="61"/>
      <c r="BW134" s="61"/>
      <c r="BX134" s="61"/>
      <c r="BY134" s="61"/>
      <c r="BZ134" s="61"/>
      <c r="CA134" s="61"/>
      <c r="CB134" s="61"/>
      <c r="CC134" s="61"/>
      <c r="CD134" s="172" t="s">
        <v>270</v>
      </c>
      <c r="CE134" s="61" t="s">
        <v>270</v>
      </c>
      <c r="CF134" s="61" t="s">
        <v>270</v>
      </c>
      <c r="CG134" s="61" t="s">
        <v>270</v>
      </c>
      <c r="CH134" s="61"/>
      <c r="CI134" s="71"/>
      <c r="CJ134" s="61"/>
      <c r="CK134" s="59"/>
      <c r="CL134" s="71"/>
      <c r="CM134" s="61"/>
      <c r="CN134" s="61"/>
      <c r="CO134" s="61"/>
      <c r="CP134" s="61"/>
      <c r="CQ134" s="61"/>
      <c r="CR134" s="61"/>
      <c r="CS134" s="61"/>
      <c r="CT134" s="61"/>
      <c r="CU134" s="61"/>
      <c r="CV134" s="61"/>
      <c r="CW134" s="59"/>
      <c r="CX134" s="71"/>
      <c r="CY134" s="61"/>
      <c r="CZ134" s="61"/>
      <c r="DA134" s="61"/>
      <c r="DB134" s="61"/>
      <c r="DC134" s="61"/>
      <c r="DD134" s="61"/>
      <c r="DE134" s="61"/>
      <c r="DF134" s="61"/>
      <c r="DG134" s="61"/>
      <c r="DH134" s="61"/>
      <c r="DI134" s="61"/>
      <c r="DJ134" s="61"/>
      <c r="DK134" s="61"/>
      <c r="DL134" s="61"/>
      <c r="DM134" s="61"/>
      <c r="DN134" s="61"/>
      <c r="DO134" s="61"/>
      <c r="DP134" s="61"/>
      <c r="DQ134" s="61"/>
      <c r="DR134" s="61"/>
      <c r="DS134" s="61"/>
      <c r="DT134" s="61"/>
      <c r="DU134" s="61"/>
      <c r="DV134" s="61"/>
      <c r="DW134" s="61"/>
      <c r="DX134" s="59" t="s">
        <v>270</v>
      </c>
      <c r="DY134" s="76"/>
      <c r="DZ134" s="71"/>
      <c r="EA134" s="61"/>
      <c r="EB134" s="61"/>
      <c r="EC134" s="61"/>
      <c r="ED134" s="61"/>
      <c r="EE134" s="61"/>
      <c r="EF134" s="61"/>
      <c r="EG134" s="61"/>
      <c r="EH134" s="61"/>
      <c r="EI134" s="61"/>
      <c r="EJ134" s="61"/>
      <c r="EK134" s="61"/>
      <c r="EL134" s="61"/>
      <c r="EM134" s="61"/>
      <c r="EN134" s="61"/>
      <c r="EO134" s="61"/>
      <c r="EP134" s="61"/>
      <c r="EQ134" s="61"/>
      <c r="ER134" s="61"/>
      <c r="ES134" s="61"/>
      <c r="ET134" s="61"/>
      <c r="EU134" s="61"/>
      <c r="EV134" s="61"/>
      <c r="EW134" s="61"/>
      <c r="EX134" s="61"/>
      <c r="EY134" s="61"/>
      <c r="EZ134" s="61"/>
      <c r="FA134" s="61"/>
      <c r="FB134" s="61"/>
      <c r="FC134" s="61"/>
      <c r="FD134" s="61"/>
      <c r="FE134" s="61"/>
      <c r="FF134" s="61"/>
      <c r="FG134" s="61"/>
      <c r="FH134" s="61"/>
      <c r="FI134" s="61"/>
      <c r="FJ134" s="61"/>
      <c r="FK134" s="61"/>
      <c r="FL134" s="61"/>
      <c r="FM134" s="61"/>
      <c r="FN134" s="61"/>
      <c r="FO134" s="61"/>
      <c r="FP134" s="61"/>
      <c r="FQ134" s="61"/>
      <c r="FR134" s="61"/>
      <c r="FS134" s="61"/>
      <c r="FT134" s="61"/>
      <c r="FU134" s="61"/>
      <c r="FV134" s="61"/>
      <c r="FW134" s="61"/>
      <c r="FX134" s="61"/>
      <c r="FY134" s="61"/>
      <c r="FZ134" s="61"/>
      <c r="GA134" s="61"/>
      <c r="GB134" s="61"/>
      <c r="GC134" s="61"/>
      <c r="GD134" s="61"/>
      <c r="GE134" s="61"/>
      <c r="GF134" s="61"/>
      <c r="GG134" s="61"/>
      <c r="GH134" s="61"/>
      <c r="GI134" s="61"/>
      <c r="GJ134" s="61"/>
      <c r="GK134" s="61"/>
      <c r="GL134" s="61"/>
      <c r="GM134" s="61"/>
      <c r="GN134" s="61"/>
      <c r="GO134" s="61"/>
      <c r="GP134" s="61"/>
      <c r="GQ134" s="61"/>
      <c r="GR134" s="61"/>
      <c r="GS134" s="61"/>
      <c r="GT134" s="61"/>
      <c r="GU134" s="61"/>
      <c r="GV134" s="61"/>
      <c r="GW134" s="61"/>
      <c r="GX134" s="61"/>
      <c r="GY134" s="61"/>
      <c r="GZ134" s="61"/>
      <c r="HA134" s="61"/>
      <c r="HB134" s="61"/>
      <c r="HC134" s="61"/>
      <c r="HD134" s="61"/>
      <c r="HE134" s="61"/>
      <c r="HF134" s="61"/>
      <c r="HG134" s="61"/>
      <c r="HH134" s="61"/>
      <c r="HI134" s="61"/>
      <c r="HJ134" s="61"/>
      <c r="HK134" s="61"/>
      <c r="HL134" s="61"/>
      <c r="HM134" s="61"/>
      <c r="HN134" s="61"/>
      <c r="HO134" s="61"/>
      <c r="HP134" s="61"/>
      <c r="HQ134" s="61"/>
      <c r="HR134" s="61"/>
      <c r="HS134" s="61"/>
      <c r="HT134" s="61"/>
      <c r="HU134" s="61"/>
      <c r="HV134" s="61"/>
      <c r="HW134" s="61"/>
      <c r="HX134" s="61"/>
      <c r="HY134" s="61"/>
      <c r="HZ134" s="61"/>
      <c r="IA134" s="61"/>
      <c r="IB134" s="61"/>
      <c r="IC134" s="61" t="s">
        <v>270</v>
      </c>
      <c r="ID134" s="61" t="s">
        <v>270</v>
      </c>
      <c r="IE134" s="61" t="s">
        <v>270</v>
      </c>
      <c r="IF134" s="61" t="s">
        <v>270</v>
      </c>
      <c r="IG134" s="61" t="s">
        <v>270</v>
      </c>
      <c r="IH134" s="61" t="s">
        <v>270</v>
      </c>
      <c r="II134" s="61" t="s">
        <v>270</v>
      </c>
      <c r="IJ134" s="59" t="s">
        <v>270</v>
      </c>
      <c r="IK134" s="71"/>
      <c r="IL134" s="61"/>
      <c r="IM134" s="61"/>
      <c r="IN134" s="61"/>
      <c r="IO134" s="61"/>
      <c r="IP134" s="61"/>
      <c r="IQ134" s="61"/>
      <c r="IR134" s="61"/>
      <c r="IS134" s="61"/>
      <c r="IT134" s="61"/>
      <c r="IU134" s="61"/>
      <c r="IV134" s="61"/>
      <c r="IW134" s="61"/>
      <c r="IX134" s="61"/>
      <c r="IY134" s="231"/>
      <c r="IZ134" s="61"/>
      <c r="JA134" s="61"/>
      <c r="JB134" s="61"/>
      <c r="JC134" s="61"/>
      <c r="JD134" s="61"/>
      <c r="JE134" s="61"/>
      <c r="JF134" s="61"/>
      <c r="JG134" s="61"/>
      <c r="JH134" s="61"/>
      <c r="JI134" s="61"/>
      <c r="JJ134" s="61"/>
      <c r="JK134" s="61"/>
      <c r="JL134" s="61"/>
      <c r="JM134" s="61"/>
      <c r="JN134" s="61"/>
      <c r="JO134" s="61"/>
      <c r="JP134" s="61"/>
      <c r="JQ134" s="61"/>
      <c r="JR134" s="61"/>
      <c r="JS134" s="61"/>
      <c r="JT134" s="61"/>
      <c r="JU134" s="61"/>
      <c r="JV134" s="61"/>
      <c r="JW134" s="61"/>
      <c r="JX134" s="61"/>
      <c r="JY134" s="61"/>
      <c r="JZ134" s="61"/>
      <c r="KA134" s="61"/>
      <c r="KB134" s="61"/>
      <c r="KC134" s="61"/>
      <c r="KD134" s="231"/>
      <c r="KE134" s="61"/>
      <c r="KF134" s="61"/>
      <c r="KG134" s="61"/>
      <c r="KH134" s="61"/>
      <c r="KI134" s="61"/>
      <c r="KJ134" s="61"/>
      <c r="KK134" s="61"/>
      <c r="KL134" s="61"/>
      <c r="KM134" s="61"/>
      <c r="KN134" s="61"/>
      <c r="KO134" s="61"/>
      <c r="KP134" s="61"/>
      <c r="KQ134" s="61"/>
      <c r="KR134" s="61"/>
      <c r="KS134" s="61"/>
      <c r="KT134" s="59"/>
      <c r="KU134" s="71"/>
      <c r="KV134" s="61"/>
      <c r="KW134" s="61"/>
      <c r="KX134" s="61"/>
      <c r="KY134" s="61"/>
      <c r="KZ134" s="61"/>
      <c r="LA134" s="61"/>
      <c r="LB134" s="61"/>
      <c r="LC134" s="61"/>
      <c r="LD134" s="61"/>
      <c r="LE134" s="61"/>
      <c r="LF134" s="61"/>
      <c r="LG134" s="61"/>
      <c r="LH134" s="61"/>
      <c r="LI134" s="61"/>
      <c r="LJ134" s="61"/>
      <c r="LK134" s="61"/>
      <c r="LL134" s="61"/>
      <c r="LM134" s="61"/>
      <c r="LN134" s="61"/>
      <c r="LO134" s="61"/>
      <c r="LP134" s="61"/>
      <c r="LQ134" s="61"/>
      <c r="LR134" s="61"/>
      <c r="LS134" s="61"/>
      <c r="LT134" s="61"/>
      <c r="LU134" s="61"/>
      <c r="LV134" s="61"/>
      <c r="LW134" s="61"/>
      <c r="LX134" s="61"/>
      <c r="LY134" s="61"/>
      <c r="LZ134" s="61"/>
      <c r="MA134" s="59"/>
      <c r="MB134" s="61"/>
      <c r="MC134" s="61"/>
      <c r="MD134" s="61"/>
      <c r="ME134" s="61"/>
      <c r="MF134" s="61"/>
      <c r="MG134" s="61"/>
      <c r="MH134" s="61"/>
      <c r="MI134" s="61"/>
      <c r="MJ134" s="61"/>
      <c r="MK134" s="61"/>
      <c r="ML134" s="61"/>
      <c r="MM134" s="61"/>
      <c r="MN134" s="61"/>
      <c r="MO134" s="61"/>
      <c r="MP134" s="61"/>
      <c r="MQ134" s="59"/>
      <c r="MR134" s="71"/>
      <c r="MS134" s="61"/>
      <c r="MT134" s="61"/>
      <c r="MU134" s="61"/>
      <c r="MV134" s="61"/>
      <c r="MW134" s="61"/>
      <c r="MX134" s="61"/>
      <c r="MY134" s="61"/>
      <c r="MZ134" s="61"/>
      <c r="NA134" s="61"/>
      <c r="NB134" s="61"/>
      <c r="NC134" s="61"/>
      <c r="ND134" s="61"/>
      <c r="NE134" s="61"/>
      <c r="NF134" s="61"/>
      <c r="NG134" s="61"/>
      <c r="NH134" s="61"/>
      <c r="NI134" s="61"/>
      <c r="NJ134" s="61"/>
      <c r="NK134" s="61"/>
      <c r="NL134" s="61"/>
      <c r="NM134" s="61"/>
      <c r="NN134" s="61"/>
      <c r="NO134" s="61"/>
      <c r="NP134" s="61"/>
      <c r="NQ134" s="61"/>
      <c r="NR134" s="61"/>
      <c r="NS134" s="61"/>
      <c r="NT134" s="61"/>
      <c r="NU134" s="59"/>
      <c r="NV134" s="71"/>
      <c r="NW134" s="61"/>
      <c r="NX134" s="61"/>
      <c r="NY134" s="61"/>
      <c r="NZ134" s="61"/>
      <c r="OA134" s="61"/>
      <c r="OB134" s="61"/>
      <c r="OC134" s="61"/>
      <c r="OD134" s="61"/>
      <c r="OE134" s="61"/>
      <c r="OF134" s="61"/>
      <c r="OG134" s="61"/>
      <c r="OH134" s="61"/>
      <c r="OI134" s="61"/>
      <c r="OJ134" s="231"/>
      <c r="OK134" s="61"/>
      <c r="OL134" s="61"/>
      <c r="OM134" s="61"/>
      <c r="ON134" s="61"/>
      <c r="OO134" s="61"/>
      <c r="OP134" s="61"/>
      <c r="OQ134" s="61"/>
      <c r="OR134" s="61"/>
      <c r="OS134" s="61"/>
      <c r="OT134" s="61"/>
      <c r="OU134" s="61"/>
      <c r="OV134" s="61"/>
      <c r="OW134" s="61"/>
      <c r="OX134" s="61"/>
      <c r="OY134" s="61"/>
      <c r="OZ134" s="59"/>
      <c r="PA134" s="71"/>
      <c r="PB134" s="61"/>
      <c r="PC134" s="61"/>
      <c r="PD134" s="61"/>
      <c r="PE134" s="61"/>
      <c r="PF134" s="61"/>
      <c r="PG134" s="61"/>
      <c r="PH134" s="61"/>
      <c r="PI134" s="61"/>
      <c r="PJ134" s="61"/>
      <c r="PK134" s="61"/>
      <c r="PL134" s="61"/>
      <c r="PM134" s="61"/>
      <c r="PN134" s="61"/>
      <c r="PO134" s="61"/>
      <c r="PP134" s="61"/>
      <c r="PQ134" s="61"/>
      <c r="PR134" s="61"/>
      <c r="PS134" s="61"/>
      <c r="PT134" s="61"/>
      <c r="PU134" s="61"/>
      <c r="PV134" s="61"/>
      <c r="PW134" s="61"/>
      <c r="PX134" s="61"/>
      <c r="PY134" s="61"/>
      <c r="PZ134" s="61"/>
      <c r="QA134" s="61"/>
      <c r="QB134" s="61"/>
      <c r="QC134" s="61"/>
      <c r="QD134" s="61"/>
      <c r="QE134" s="61"/>
      <c r="QF134" s="61"/>
      <c r="QG134" s="61"/>
      <c r="QH134" s="61"/>
      <c r="QI134" s="59"/>
      <c r="QJ134" s="61"/>
      <c r="QK134" s="61"/>
      <c r="QL134" s="61"/>
      <c r="QM134" s="61"/>
      <c r="QN134" s="61"/>
      <c r="QO134" s="61"/>
      <c r="QP134" s="61"/>
      <c r="QQ134" s="61"/>
      <c r="QR134" s="61"/>
      <c r="QS134" s="61"/>
      <c r="QT134" s="61"/>
      <c r="QU134" s="61"/>
      <c r="QV134" s="61"/>
      <c r="QW134" s="61"/>
      <c r="QX134" s="61"/>
      <c r="QY134" s="61"/>
      <c r="QZ134" s="61"/>
      <c r="RA134" s="61"/>
      <c r="RB134" s="61"/>
      <c r="RC134" s="61"/>
      <c r="RD134" s="61"/>
      <c r="RE134" s="61"/>
      <c r="RF134" s="61"/>
      <c r="RG134" s="61"/>
      <c r="RH134" s="61"/>
      <c r="RI134" s="61"/>
      <c r="RJ134" s="61"/>
      <c r="RK134" s="61"/>
      <c r="RL134" s="61"/>
      <c r="RM134" s="61"/>
      <c r="RN134" s="59"/>
      <c r="RO134" s="61"/>
      <c r="RP134" s="61"/>
      <c r="RQ134" s="61"/>
      <c r="RR134" s="61"/>
      <c r="RS134" s="61"/>
      <c r="RT134" s="61"/>
      <c r="RU134" s="61"/>
      <c r="RV134" s="61"/>
      <c r="RW134" s="61"/>
      <c r="RX134" s="61"/>
      <c r="RY134" s="61"/>
      <c r="RZ134" s="61"/>
      <c r="SA134" s="59"/>
      <c r="SB134" s="71"/>
      <c r="SC134" s="61"/>
      <c r="SD134" s="61"/>
      <c r="SE134" s="61"/>
      <c r="SF134" s="61"/>
      <c r="SG134" s="61"/>
    </row>
    <row r="135" spans="1:501" ht="15" thickTop="1" x14ac:dyDescent="0.3">
      <c r="A135" s="241" t="s">
        <v>65</v>
      </c>
      <c r="B135" s="241"/>
      <c r="C135" s="239"/>
      <c r="D135" s="239"/>
      <c r="E135" s="234"/>
      <c r="F135" s="234"/>
      <c r="G135" s="234"/>
      <c r="H135" s="234"/>
      <c r="I135" s="234"/>
      <c r="J135" s="234"/>
      <c r="K135" s="234"/>
      <c r="L135" s="234"/>
      <c r="M135" s="234"/>
      <c r="N135" s="234"/>
      <c r="O135" s="234"/>
      <c r="P135" s="234"/>
      <c r="Q135" s="234"/>
      <c r="R135" s="234"/>
      <c r="S135" s="234"/>
      <c r="T135" s="234"/>
      <c r="U135" s="234"/>
      <c r="V135" s="234"/>
      <c r="W135" s="234"/>
      <c r="X135" s="234"/>
      <c r="Y135" s="234"/>
      <c r="Z135" s="234"/>
      <c r="AA135" s="234"/>
      <c r="AB135" s="234"/>
      <c r="AC135" s="234"/>
      <c r="AD135" s="234"/>
      <c r="AE135" s="234"/>
      <c r="AF135" s="234"/>
      <c r="AG135" s="234"/>
      <c r="AH135" s="234"/>
      <c r="AI135" s="234"/>
      <c r="AJ135" s="234"/>
      <c r="AK135" s="234"/>
      <c r="AL135" s="234"/>
      <c r="AM135" s="234"/>
      <c r="AN135" s="234"/>
      <c r="AO135" s="234"/>
      <c r="AP135" s="234"/>
      <c r="AQ135" s="234"/>
      <c r="AR135" s="234"/>
      <c r="AS135" s="234"/>
      <c r="AT135" s="234"/>
      <c r="AU135" s="234"/>
      <c r="AV135" s="234"/>
      <c r="AW135" s="234"/>
      <c r="AX135" s="234"/>
      <c r="AY135" s="234"/>
      <c r="AZ135" s="234"/>
      <c r="BA135" s="234"/>
      <c r="BB135" s="234"/>
      <c r="BC135" s="234"/>
      <c r="BD135" s="234"/>
      <c r="BE135" s="234"/>
      <c r="BF135" s="234"/>
      <c r="BG135" s="234"/>
      <c r="BH135" s="234"/>
      <c r="BI135" s="234"/>
      <c r="BJ135" s="234"/>
      <c r="BK135" s="234"/>
      <c r="BL135" s="234"/>
      <c r="BM135" s="234"/>
      <c r="BN135" s="234"/>
      <c r="BO135" s="234"/>
      <c r="BP135" s="234"/>
      <c r="BQ135" s="234"/>
      <c r="BR135" s="234"/>
      <c r="BS135" s="234"/>
      <c r="BT135" s="234"/>
      <c r="BU135" s="234"/>
      <c r="BV135" s="234"/>
      <c r="BW135" s="234"/>
      <c r="BX135" s="234"/>
      <c r="BY135" s="234"/>
      <c r="BZ135" s="234"/>
      <c r="CA135" s="234"/>
      <c r="CB135" s="234"/>
      <c r="CC135" s="234"/>
      <c r="CD135" s="234"/>
      <c r="CE135" s="234"/>
      <c r="CF135" s="234"/>
      <c r="CG135" s="234"/>
      <c r="CH135" s="234"/>
      <c r="CI135" s="234"/>
      <c r="CJ135" s="234"/>
      <c r="CK135" s="234"/>
      <c r="CL135" s="234"/>
      <c r="CM135" s="234"/>
      <c r="CN135" s="234"/>
      <c r="CO135" s="234"/>
      <c r="CP135" s="234"/>
      <c r="CQ135" s="234"/>
      <c r="CR135" s="234"/>
      <c r="CS135" s="234"/>
      <c r="CT135" s="234"/>
      <c r="CU135" s="234"/>
      <c r="CV135" s="234"/>
      <c r="CW135" s="234"/>
      <c r="CX135" s="234"/>
      <c r="CY135" s="234"/>
      <c r="CZ135" s="234"/>
      <c r="DA135" s="234"/>
      <c r="DB135" s="234"/>
      <c r="DC135" s="234"/>
      <c r="DD135" s="234"/>
      <c r="DE135" s="234"/>
      <c r="DF135" s="234"/>
      <c r="DG135" s="234"/>
      <c r="DH135" s="234"/>
      <c r="DI135" s="234"/>
      <c r="DJ135" s="234"/>
      <c r="DK135" s="234"/>
      <c r="DL135" s="234"/>
      <c r="DM135" s="234"/>
      <c r="DN135" s="234"/>
      <c r="DO135" s="234"/>
      <c r="DP135" s="234"/>
      <c r="DQ135" s="234"/>
      <c r="DR135" s="234"/>
      <c r="DS135" s="234"/>
      <c r="DT135" s="234"/>
      <c r="DU135" s="234"/>
      <c r="DV135" s="234"/>
      <c r="DW135" s="234"/>
      <c r="DX135" s="234"/>
      <c r="DY135" s="234"/>
      <c r="DZ135" s="234"/>
      <c r="EA135" s="234"/>
      <c r="EB135" s="234"/>
      <c r="EC135" s="234"/>
      <c r="ED135" s="234"/>
      <c r="EE135" s="234"/>
      <c r="EF135" s="234"/>
      <c r="EG135" s="234"/>
      <c r="EH135" s="234"/>
      <c r="EI135" s="234"/>
      <c r="EJ135" s="234"/>
      <c r="EK135" s="234"/>
      <c r="EL135" s="234"/>
      <c r="EM135" s="234"/>
      <c r="EN135" s="234"/>
      <c r="EO135" s="234"/>
      <c r="EP135" s="234"/>
      <c r="EQ135" s="234"/>
      <c r="ER135" s="234"/>
      <c r="ES135" s="234"/>
      <c r="ET135" s="234"/>
      <c r="EU135" s="234"/>
      <c r="EV135" s="234"/>
      <c r="EW135" s="234"/>
      <c r="EX135" s="234"/>
      <c r="EY135" s="234"/>
      <c r="EZ135" s="234"/>
      <c r="FA135" s="234"/>
      <c r="FB135" s="234"/>
      <c r="FC135" s="234"/>
      <c r="FD135" s="234"/>
      <c r="FE135" s="234"/>
      <c r="FF135" s="234"/>
      <c r="FG135" s="234"/>
      <c r="FH135" s="234"/>
      <c r="FI135" s="234"/>
      <c r="FJ135" s="234"/>
      <c r="FK135" s="234"/>
      <c r="FL135" s="234"/>
      <c r="FM135" s="234"/>
      <c r="FN135" s="234"/>
      <c r="FO135" s="234"/>
      <c r="FP135" s="234"/>
      <c r="FQ135" s="234"/>
      <c r="FR135" s="234"/>
      <c r="FS135" s="234"/>
      <c r="FT135" s="234"/>
      <c r="FU135" s="234"/>
      <c r="FV135" s="234"/>
      <c r="FW135" s="234"/>
      <c r="FX135" s="234"/>
      <c r="FY135" s="234"/>
      <c r="FZ135" s="234"/>
      <c r="GA135" s="234"/>
      <c r="GB135" s="234"/>
      <c r="GC135" s="234"/>
      <c r="GD135" s="234"/>
      <c r="GE135" s="234"/>
      <c r="GF135" s="234"/>
      <c r="GG135" s="234"/>
      <c r="GH135" s="234"/>
      <c r="GI135" s="234"/>
      <c r="GJ135" s="234"/>
      <c r="GK135" s="234"/>
      <c r="GL135" s="234"/>
      <c r="GM135" s="234"/>
      <c r="GN135" s="234"/>
      <c r="GO135" s="234"/>
      <c r="GP135" s="234"/>
      <c r="GQ135" s="234"/>
      <c r="GR135" s="234"/>
      <c r="GS135" s="234"/>
      <c r="GT135" s="234"/>
      <c r="GU135" s="234"/>
      <c r="GV135" s="234"/>
      <c r="GW135" s="234"/>
      <c r="GX135" s="234"/>
      <c r="GY135" s="234"/>
      <c r="GZ135" s="234"/>
      <c r="HA135" s="234"/>
      <c r="HB135" s="234"/>
      <c r="HC135" s="234"/>
      <c r="HD135" s="234"/>
      <c r="HE135" s="234"/>
      <c r="HF135" s="234"/>
      <c r="HG135" s="234"/>
      <c r="HH135" s="234"/>
      <c r="HI135" s="234"/>
      <c r="HJ135" s="234"/>
      <c r="HK135" s="234"/>
      <c r="HL135" s="234"/>
      <c r="HM135" s="234"/>
      <c r="HN135" s="234"/>
      <c r="HO135" s="234"/>
      <c r="HP135" s="234"/>
      <c r="HQ135" s="234"/>
      <c r="HR135" s="234"/>
      <c r="HS135" s="234"/>
      <c r="HT135" s="234"/>
      <c r="HU135" s="234"/>
      <c r="HV135" s="234"/>
      <c r="HW135" s="234"/>
      <c r="HX135" s="234"/>
      <c r="HY135" s="234"/>
      <c r="HZ135" s="234"/>
      <c r="IA135" s="234"/>
      <c r="IB135" s="234"/>
      <c r="IC135" s="234"/>
      <c r="ID135" s="234"/>
      <c r="IE135" s="234"/>
      <c r="IF135" s="234"/>
      <c r="IG135" s="234"/>
      <c r="IH135" s="234"/>
      <c r="II135" s="234"/>
      <c r="IJ135" s="234"/>
      <c r="IK135" s="234"/>
      <c r="IL135" s="234"/>
      <c r="IM135" s="234"/>
      <c r="IN135" s="234"/>
      <c r="IO135" s="234"/>
      <c r="IP135" s="234"/>
      <c r="IQ135" s="234"/>
      <c r="IR135" s="234"/>
      <c r="IS135" s="234"/>
      <c r="IT135" s="234"/>
      <c r="IU135" s="234"/>
      <c r="IV135" s="234"/>
      <c r="IW135" s="234"/>
      <c r="IX135" s="234"/>
      <c r="IY135" s="234"/>
      <c r="IZ135" s="234"/>
      <c r="JA135" s="234"/>
      <c r="JB135" s="234"/>
      <c r="JC135" s="234"/>
      <c r="JD135" s="234"/>
      <c r="JE135" s="234"/>
      <c r="JF135" s="234"/>
      <c r="JG135" s="234"/>
      <c r="JH135" s="234"/>
      <c r="JI135" s="234"/>
      <c r="JJ135" s="234"/>
      <c r="JK135" s="234"/>
      <c r="JL135" s="234"/>
      <c r="JM135" s="234"/>
      <c r="JN135" s="234"/>
      <c r="JO135" s="234"/>
      <c r="JP135" s="234"/>
      <c r="JQ135" s="234"/>
      <c r="JR135" s="234"/>
      <c r="JS135" s="234"/>
      <c r="JT135" s="234"/>
      <c r="JU135" s="234"/>
      <c r="JV135" s="234"/>
      <c r="JW135" s="234"/>
      <c r="JX135" s="234"/>
      <c r="JY135" s="234"/>
      <c r="JZ135" s="234"/>
      <c r="KA135" s="234"/>
      <c r="KB135" s="234"/>
      <c r="KC135" s="234"/>
      <c r="KD135" s="234"/>
      <c r="KE135" s="234"/>
      <c r="KF135" s="234"/>
      <c r="KG135" s="234"/>
      <c r="KH135" s="234"/>
      <c r="KI135" s="234"/>
      <c r="KJ135" s="234"/>
      <c r="KK135" s="234"/>
      <c r="KL135" s="234"/>
      <c r="KM135" s="234"/>
      <c r="KN135" s="234"/>
      <c r="KO135" s="234"/>
      <c r="KP135" s="234"/>
      <c r="KQ135" s="234"/>
      <c r="KR135" s="234"/>
      <c r="KS135" s="234"/>
      <c r="KT135" s="234"/>
      <c r="KU135" s="234"/>
      <c r="KV135" s="234"/>
      <c r="KW135" s="234"/>
      <c r="KX135" s="234"/>
      <c r="KY135" s="234"/>
      <c r="KZ135" s="234"/>
      <c r="LA135" s="234"/>
      <c r="LB135" s="234"/>
      <c r="LC135" s="234"/>
      <c r="LD135" s="234"/>
      <c r="LE135" s="234"/>
      <c r="LF135" s="234"/>
      <c r="LG135" s="234"/>
      <c r="LH135" s="234"/>
      <c r="LI135" s="234"/>
      <c r="LJ135" s="234"/>
      <c r="LK135" s="234"/>
      <c r="LL135" s="234"/>
      <c r="LM135" s="234"/>
      <c r="LN135" s="234"/>
      <c r="LO135" s="234"/>
      <c r="LP135" s="234"/>
      <c r="LQ135" s="234"/>
      <c r="LR135" s="234"/>
      <c r="LS135" s="234"/>
      <c r="LT135" s="234"/>
      <c r="LU135" s="234"/>
      <c r="LV135" s="234"/>
      <c r="LW135" s="234"/>
      <c r="LX135" s="234"/>
      <c r="LY135" s="234"/>
      <c r="LZ135" s="234"/>
      <c r="MA135" s="234"/>
      <c r="MB135" s="234"/>
      <c r="MC135" s="234"/>
      <c r="MD135" s="234"/>
      <c r="ME135" s="234"/>
      <c r="MF135" s="234"/>
      <c r="MG135" s="234"/>
      <c r="MH135" s="234"/>
      <c r="MI135" s="234"/>
      <c r="MJ135" s="234"/>
      <c r="MK135" s="234"/>
      <c r="ML135" s="234"/>
      <c r="MM135" s="234"/>
      <c r="MN135" s="234"/>
      <c r="MO135" s="234"/>
      <c r="MP135" s="234"/>
      <c r="MQ135" s="234"/>
      <c r="MR135" s="234"/>
      <c r="MS135" s="234"/>
      <c r="MT135" s="234"/>
      <c r="MU135" s="234"/>
      <c r="MV135" s="234"/>
      <c r="MW135" s="234"/>
      <c r="MX135" s="234"/>
      <c r="MY135" s="234"/>
      <c r="MZ135" s="234"/>
      <c r="NA135" s="234"/>
      <c r="NB135" s="234"/>
      <c r="NC135" s="234"/>
      <c r="ND135" s="234"/>
      <c r="NE135" s="234"/>
      <c r="NF135" s="234"/>
      <c r="NG135" s="234"/>
      <c r="NH135" s="234"/>
      <c r="NI135" s="234"/>
      <c r="NJ135" s="234"/>
      <c r="NK135" s="234"/>
      <c r="NL135" s="234"/>
      <c r="NM135" s="234"/>
      <c r="NN135" s="234"/>
      <c r="NO135" s="234"/>
      <c r="NP135" s="234"/>
      <c r="NQ135" s="234"/>
      <c r="NR135" s="234"/>
      <c r="NS135" s="234"/>
      <c r="NT135" s="234"/>
      <c r="NU135" s="234"/>
      <c r="NV135" s="234"/>
      <c r="NW135" s="234"/>
      <c r="NX135" s="234"/>
      <c r="NY135" s="234"/>
      <c r="NZ135" s="234"/>
      <c r="OA135" s="234"/>
      <c r="OB135" s="234"/>
      <c r="OC135" s="234"/>
      <c r="OD135" s="234"/>
      <c r="OE135" s="234"/>
      <c r="OF135" s="234"/>
      <c r="OG135" s="234"/>
      <c r="OH135" s="234"/>
      <c r="OI135" s="234"/>
      <c r="OJ135" s="234"/>
      <c r="OK135" s="234"/>
      <c r="OL135" s="234"/>
      <c r="OM135" s="234"/>
      <c r="ON135" s="234"/>
      <c r="OO135" s="234"/>
      <c r="OP135" s="234"/>
      <c r="OQ135" s="234"/>
      <c r="OR135" s="234"/>
      <c r="OS135" s="234"/>
      <c r="OT135" s="234"/>
      <c r="OU135" s="234"/>
      <c r="OV135" s="234"/>
      <c r="OW135" s="234"/>
      <c r="OX135" s="234"/>
      <c r="OY135" s="234"/>
      <c r="OZ135" s="234"/>
      <c r="PA135" s="234"/>
      <c r="PB135" s="234"/>
      <c r="PC135" s="234"/>
      <c r="PD135" s="234"/>
      <c r="PE135" s="234"/>
      <c r="PF135" s="234"/>
      <c r="PG135" s="234"/>
      <c r="PH135" s="234"/>
      <c r="PI135" s="234"/>
      <c r="PJ135" s="234"/>
      <c r="PK135" s="234"/>
      <c r="PL135" s="234"/>
      <c r="PM135" s="234"/>
      <c r="PN135" s="234"/>
      <c r="PO135" s="234"/>
      <c r="PP135" s="234"/>
      <c r="PQ135" s="234"/>
      <c r="PR135" s="234"/>
      <c r="PS135" s="234"/>
      <c r="PT135" s="234"/>
      <c r="PU135" s="234"/>
      <c r="PV135" s="234"/>
      <c r="PW135" s="234"/>
      <c r="PX135" s="234"/>
      <c r="PY135" s="234"/>
      <c r="PZ135" s="234"/>
      <c r="QA135" s="234"/>
      <c r="QB135" s="234"/>
      <c r="QC135" s="234"/>
      <c r="QD135" s="234"/>
      <c r="QE135" s="234"/>
      <c r="QF135" s="234"/>
      <c r="QG135" s="234"/>
      <c r="QH135" s="234"/>
      <c r="QI135" s="234"/>
      <c r="QJ135" s="234"/>
      <c r="QK135" s="234"/>
      <c r="QL135" s="234"/>
      <c r="QM135" s="234"/>
      <c r="QN135" s="234"/>
      <c r="QO135" s="234"/>
      <c r="QP135" s="234"/>
      <c r="QQ135" s="234"/>
      <c r="QR135" s="234"/>
      <c r="QS135" s="234"/>
      <c r="QT135" s="234"/>
      <c r="QU135" s="234"/>
      <c r="QV135" s="234"/>
      <c r="QW135" s="234"/>
      <c r="QX135" s="234"/>
      <c r="QY135" s="234"/>
      <c r="QZ135" s="234"/>
      <c r="RA135" s="234"/>
      <c r="RB135" s="234"/>
      <c r="RC135" s="234"/>
      <c r="RD135" s="234"/>
      <c r="RE135" s="234"/>
      <c r="RF135" s="234"/>
      <c r="RG135" s="234"/>
      <c r="RH135" s="234"/>
      <c r="RI135" s="234"/>
      <c r="RJ135" s="234"/>
      <c r="RK135" s="234"/>
      <c r="RL135" s="234"/>
      <c r="RM135" s="234"/>
      <c r="RN135" s="234"/>
      <c r="RO135" s="234"/>
      <c r="RP135" s="234"/>
      <c r="RQ135" s="234"/>
      <c r="RR135" s="234"/>
      <c r="RS135" s="234"/>
      <c r="RT135" s="234"/>
      <c r="RU135" s="234"/>
      <c r="RV135" s="234"/>
      <c r="RW135" s="234"/>
      <c r="RX135" s="234"/>
      <c r="RY135" s="234"/>
      <c r="RZ135" s="234"/>
      <c r="SA135" s="234"/>
      <c r="SB135" s="234"/>
      <c r="SC135" s="234"/>
      <c r="SD135" s="234"/>
      <c r="SE135" s="234"/>
      <c r="SF135" s="234"/>
      <c r="SG135" s="234"/>
    </row>
    <row r="136" spans="1:501" x14ac:dyDescent="0.3">
      <c r="A136" s="247"/>
      <c r="B136" s="246"/>
      <c r="C136" s="246"/>
      <c r="D136" s="246"/>
      <c r="E136" s="246"/>
      <c r="F136" s="246"/>
      <c r="G136" s="246"/>
      <c r="H136" s="246"/>
      <c r="I136" s="246"/>
      <c r="J136" s="246"/>
      <c r="K136" s="246"/>
      <c r="L136" s="246"/>
      <c r="M136" s="246"/>
      <c r="N136" s="246"/>
      <c r="O136" s="246"/>
      <c r="P136" s="246"/>
      <c r="Q136" s="246"/>
      <c r="R136" s="246"/>
      <c r="S136" s="246"/>
      <c r="T136" s="246"/>
      <c r="U136" s="246"/>
      <c r="V136" s="246"/>
      <c r="W136" s="246"/>
      <c r="X136" s="246"/>
      <c r="Y136" s="246"/>
      <c r="Z136" s="246"/>
      <c r="AA136" s="246"/>
      <c r="AB136" s="246"/>
      <c r="AC136" s="246"/>
      <c r="AD136" s="246"/>
      <c r="AE136" s="246"/>
      <c r="AF136" s="246"/>
      <c r="AG136" s="246"/>
      <c r="AH136" s="246"/>
      <c r="AI136" s="246"/>
      <c r="AJ136" s="246"/>
      <c r="AK136" s="246"/>
      <c r="AL136" s="246"/>
      <c r="AM136" s="246"/>
      <c r="AN136" s="246"/>
      <c r="AO136" s="246"/>
      <c r="AP136" s="246"/>
      <c r="AQ136" s="246"/>
      <c r="AR136" s="246"/>
      <c r="AS136" s="246"/>
      <c r="AT136" s="246"/>
      <c r="AU136" s="246"/>
      <c r="AV136" s="246"/>
      <c r="AW136" s="246"/>
      <c r="AX136" s="246"/>
      <c r="AY136" s="246"/>
      <c r="AZ136" s="246"/>
      <c r="BA136" s="246"/>
      <c r="BB136" s="246"/>
      <c r="BC136" s="246"/>
      <c r="BD136" s="246"/>
      <c r="BE136" s="246"/>
      <c r="BF136" s="246"/>
      <c r="BG136" s="246"/>
      <c r="BH136" s="246"/>
      <c r="BI136" s="246"/>
      <c r="BJ136" s="246"/>
      <c r="BK136" s="246"/>
      <c r="BL136" s="246"/>
      <c r="BM136" s="246"/>
      <c r="BN136" s="246"/>
      <c r="BO136" s="246"/>
      <c r="BP136" s="246"/>
      <c r="BQ136" s="246"/>
      <c r="BR136" s="246"/>
      <c r="BS136" s="246"/>
      <c r="BT136" s="246"/>
      <c r="BU136" s="246"/>
      <c r="BV136" s="246"/>
      <c r="BW136" s="246"/>
      <c r="BX136" s="246"/>
      <c r="BY136" s="246"/>
      <c r="BZ136" s="246"/>
      <c r="CA136" s="246"/>
      <c r="CB136" s="246"/>
      <c r="CC136" s="246"/>
      <c r="CD136" s="246"/>
      <c r="CE136" s="246"/>
      <c r="CF136" s="246"/>
      <c r="CG136" s="246"/>
      <c r="CH136" s="246"/>
      <c r="CI136" s="246"/>
      <c r="CJ136" s="246"/>
      <c r="CK136" s="246"/>
      <c r="CL136" s="246"/>
      <c r="CM136" s="246"/>
      <c r="CN136" s="246"/>
      <c r="CO136" s="246"/>
      <c r="CP136" s="246"/>
      <c r="CQ136" s="246"/>
      <c r="CR136" s="246"/>
      <c r="CS136" s="246"/>
      <c r="CT136" s="246"/>
      <c r="CU136" s="246"/>
      <c r="CV136" s="246"/>
      <c r="CW136" s="246"/>
      <c r="CX136" s="246"/>
      <c r="CY136" s="246"/>
      <c r="CZ136" s="246"/>
      <c r="DA136" s="246"/>
      <c r="DB136" s="246"/>
      <c r="DC136" s="246"/>
      <c r="DD136" s="246"/>
      <c r="DE136" s="246"/>
      <c r="DF136" s="246"/>
      <c r="DG136" s="246"/>
      <c r="DH136" s="246"/>
      <c r="DI136" s="246"/>
      <c r="DJ136" s="246"/>
      <c r="DK136" s="246"/>
      <c r="DL136" s="246"/>
      <c r="DM136" s="246"/>
      <c r="DN136" s="246"/>
      <c r="DO136" s="246"/>
      <c r="DP136" s="246"/>
      <c r="DQ136" s="246"/>
      <c r="DR136" s="246"/>
      <c r="DS136" s="246"/>
      <c r="DT136" s="246"/>
      <c r="DU136" s="246"/>
      <c r="DV136" s="246"/>
      <c r="DW136" s="246"/>
      <c r="DX136" s="246"/>
      <c r="DY136" s="246"/>
      <c r="DZ136" s="246"/>
      <c r="EA136" s="246"/>
      <c r="EB136" s="246"/>
      <c r="EC136" s="246"/>
      <c r="ED136" s="246"/>
      <c r="EE136" s="246"/>
      <c r="EF136" s="246"/>
      <c r="EG136" s="246"/>
      <c r="EH136" s="246"/>
      <c r="EI136" s="246"/>
      <c r="EJ136" s="246"/>
      <c r="EK136" s="246"/>
      <c r="EL136" s="246"/>
      <c r="EM136" s="246"/>
      <c r="EN136" s="246"/>
      <c r="EO136" s="246"/>
      <c r="EP136" s="246"/>
      <c r="EQ136" s="246"/>
      <c r="ER136" s="246"/>
      <c r="ES136" s="246"/>
      <c r="ET136" s="246"/>
      <c r="EU136" s="246"/>
      <c r="EV136" s="246"/>
      <c r="EW136" s="246"/>
      <c r="EX136" s="246"/>
      <c r="EY136" s="246"/>
      <c r="EZ136" s="246"/>
      <c r="FA136" s="246"/>
      <c r="FB136" s="246"/>
      <c r="FC136" s="246"/>
      <c r="FD136" s="246"/>
      <c r="FE136" s="246"/>
      <c r="FF136" s="246"/>
      <c r="FG136" s="246"/>
      <c r="FH136" s="246"/>
      <c r="FI136" s="246"/>
      <c r="FJ136" s="246"/>
      <c r="FK136" s="246"/>
      <c r="FL136" s="246"/>
      <c r="FM136" s="246"/>
      <c r="FN136" s="246"/>
      <c r="FO136" s="246"/>
      <c r="FP136" s="246"/>
      <c r="FQ136" s="246"/>
      <c r="FR136" s="246"/>
      <c r="FS136" s="246"/>
      <c r="FT136" s="246"/>
      <c r="FU136" s="246"/>
      <c r="FV136" s="246"/>
      <c r="FW136" s="246"/>
      <c r="FX136" s="246"/>
      <c r="FY136" s="246"/>
      <c r="FZ136" s="246"/>
      <c r="GA136" s="246"/>
      <c r="GB136" s="246"/>
      <c r="GC136" s="246"/>
      <c r="GD136" s="246"/>
      <c r="GE136" s="246"/>
      <c r="GF136" s="246"/>
      <c r="GG136" s="246"/>
      <c r="GH136" s="246"/>
      <c r="GI136" s="246"/>
      <c r="GJ136" s="246"/>
      <c r="GK136" s="246"/>
      <c r="GL136" s="246"/>
      <c r="GM136" s="246"/>
      <c r="GN136" s="246"/>
      <c r="GO136" s="246"/>
      <c r="GP136" s="246"/>
      <c r="GQ136" s="246"/>
      <c r="GR136" s="246"/>
      <c r="GS136" s="246"/>
      <c r="GT136" s="246"/>
      <c r="GU136" s="246"/>
      <c r="GV136" s="246"/>
      <c r="GW136" s="246"/>
      <c r="GX136" s="246"/>
      <c r="GY136" s="246"/>
      <c r="GZ136" s="246"/>
      <c r="HA136" s="246"/>
      <c r="HB136" s="246"/>
      <c r="HC136" s="246"/>
      <c r="HD136" s="246"/>
      <c r="HE136" s="246"/>
      <c r="HF136" s="246"/>
      <c r="HG136" s="246"/>
      <c r="HH136" s="246"/>
      <c r="HI136" s="246"/>
      <c r="HJ136" s="246"/>
      <c r="HK136" s="246"/>
      <c r="HL136" s="246"/>
      <c r="HM136" s="246"/>
      <c r="HN136" s="246"/>
      <c r="HO136" s="246"/>
      <c r="HP136" s="246"/>
      <c r="HQ136" s="246"/>
      <c r="HR136" s="246"/>
      <c r="HS136" s="246"/>
      <c r="HT136" s="246"/>
      <c r="HU136" s="246"/>
      <c r="HV136" s="246"/>
      <c r="HW136" s="246"/>
      <c r="HX136" s="246"/>
      <c r="HY136" s="246"/>
      <c r="HZ136" s="246"/>
      <c r="IA136" s="246"/>
      <c r="IB136" s="246"/>
      <c r="IC136" s="246"/>
      <c r="ID136" s="246"/>
      <c r="IE136" s="246"/>
      <c r="IF136" s="246"/>
      <c r="IG136" s="246"/>
      <c r="IH136" s="246"/>
      <c r="II136" s="246"/>
      <c r="IJ136" s="246"/>
      <c r="IK136" s="246"/>
      <c r="IL136" s="246"/>
      <c r="IM136" s="246"/>
      <c r="IN136" s="246"/>
      <c r="IO136" s="246"/>
      <c r="IP136" s="246"/>
      <c r="IQ136" s="246"/>
      <c r="IR136" s="246"/>
      <c r="IS136" s="246"/>
      <c r="IT136" s="246"/>
      <c r="IU136" s="246"/>
      <c r="IV136" s="246"/>
      <c r="IW136" s="246"/>
      <c r="IX136" s="246"/>
      <c r="IY136" s="246"/>
      <c r="IZ136" s="246"/>
      <c r="JA136" s="246"/>
      <c r="JB136" s="246"/>
      <c r="JC136" s="246"/>
      <c r="JD136" s="246"/>
      <c r="JE136" s="246"/>
      <c r="JF136" s="246"/>
      <c r="JG136" s="246"/>
      <c r="JH136" s="246"/>
      <c r="JI136" s="246"/>
      <c r="JJ136" s="246"/>
      <c r="JK136" s="246"/>
      <c r="JL136" s="246"/>
      <c r="JM136" s="246"/>
      <c r="JN136" s="246"/>
      <c r="JO136" s="246"/>
      <c r="JP136" s="246"/>
      <c r="JQ136" s="246"/>
      <c r="JR136" s="246"/>
      <c r="JS136" s="246"/>
      <c r="JT136" s="246"/>
      <c r="JU136" s="246"/>
      <c r="JV136" s="246"/>
      <c r="JW136" s="246"/>
      <c r="JX136" s="246"/>
      <c r="JY136" s="246"/>
      <c r="JZ136" s="246"/>
      <c r="KA136" s="246"/>
      <c r="KB136" s="246"/>
      <c r="KC136" s="246"/>
      <c r="KD136" s="246"/>
      <c r="KE136" s="246"/>
      <c r="KF136" s="246"/>
      <c r="KG136" s="246"/>
      <c r="KH136" s="246"/>
      <c r="KI136" s="246"/>
      <c r="KJ136" s="246"/>
      <c r="KK136" s="246"/>
      <c r="KL136" s="246"/>
      <c r="KM136" s="246"/>
      <c r="KN136" s="246"/>
      <c r="KO136" s="246"/>
      <c r="KP136" s="246"/>
      <c r="KQ136" s="246"/>
      <c r="KR136" s="246"/>
      <c r="KS136" s="246"/>
      <c r="KT136" s="246"/>
      <c r="KU136" s="246"/>
      <c r="KV136" s="246"/>
      <c r="KW136" s="246"/>
      <c r="KX136" s="246"/>
      <c r="KY136" s="246"/>
      <c r="KZ136" s="246"/>
      <c r="LA136" s="246"/>
      <c r="LB136" s="246"/>
      <c r="LC136" s="246"/>
      <c r="LD136" s="246"/>
      <c r="LE136" s="246"/>
      <c r="LF136" s="246"/>
      <c r="LG136" s="246"/>
      <c r="LH136" s="246"/>
      <c r="LI136" s="246"/>
      <c r="LJ136" s="246"/>
      <c r="LK136" s="246"/>
      <c r="LL136" s="246"/>
      <c r="LM136" s="246"/>
      <c r="LN136" s="246"/>
      <c r="LO136" s="246"/>
      <c r="LP136" s="246"/>
      <c r="LQ136" s="246"/>
      <c r="LR136" s="246"/>
      <c r="LS136" s="246"/>
      <c r="LT136" s="246"/>
      <c r="LU136" s="246"/>
      <c r="LV136" s="246"/>
      <c r="LW136" s="246"/>
      <c r="LX136" s="246"/>
      <c r="LY136" s="246"/>
      <c r="LZ136" s="246"/>
      <c r="MA136" s="246"/>
      <c r="MB136" s="246"/>
      <c r="MC136" s="246"/>
      <c r="MD136" s="246"/>
      <c r="ME136" s="246"/>
      <c r="MF136" s="246"/>
      <c r="MG136" s="246"/>
      <c r="MH136" s="246"/>
      <c r="MI136" s="246"/>
      <c r="MJ136" s="246"/>
      <c r="MK136" s="246"/>
      <c r="ML136" s="246"/>
      <c r="MM136" s="246"/>
      <c r="MN136" s="246"/>
      <c r="MO136" s="246"/>
      <c r="MP136" s="246"/>
      <c r="MQ136" s="246"/>
      <c r="MR136" s="246"/>
      <c r="MS136" s="246"/>
      <c r="MT136" s="246"/>
      <c r="MU136" s="246"/>
      <c r="MV136" s="246"/>
      <c r="MW136" s="246"/>
      <c r="MX136" s="246"/>
      <c r="MY136" s="246"/>
      <c r="MZ136" s="246"/>
      <c r="NA136" s="246"/>
      <c r="NB136" s="246"/>
      <c r="NC136" s="246"/>
      <c r="ND136" s="246"/>
      <c r="NE136" s="246"/>
      <c r="NF136" s="246"/>
      <c r="NG136" s="246"/>
      <c r="NH136" s="246"/>
      <c r="NI136" s="246"/>
      <c r="NJ136" s="246"/>
      <c r="NK136" s="246"/>
      <c r="NL136" s="246"/>
      <c r="NM136" s="246"/>
      <c r="NN136" s="246"/>
      <c r="NO136" s="246"/>
      <c r="NP136" s="246"/>
      <c r="NQ136" s="246"/>
      <c r="NR136" s="246"/>
      <c r="NS136" s="246"/>
      <c r="NT136" s="246"/>
      <c r="NU136" s="246"/>
      <c r="NV136" s="246"/>
      <c r="NW136" s="246"/>
      <c r="NX136" s="246"/>
      <c r="NY136" s="246"/>
      <c r="NZ136" s="246"/>
      <c r="OA136" s="246"/>
      <c r="OB136" s="246"/>
      <c r="OC136" s="246"/>
      <c r="OD136" s="246"/>
      <c r="OE136" s="246"/>
      <c r="OF136" s="246"/>
      <c r="OG136" s="246"/>
      <c r="OH136" s="246"/>
      <c r="OI136" s="246"/>
      <c r="OJ136" s="246"/>
      <c r="OK136" s="246"/>
      <c r="OL136" s="246"/>
      <c r="OM136" s="246"/>
      <c r="ON136" s="246"/>
      <c r="OO136" s="246"/>
      <c r="OP136" s="246"/>
      <c r="OQ136" s="246"/>
      <c r="OR136" s="246"/>
      <c r="OS136" s="246"/>
      <c r="OT136" s="246"/>
      <c r="OU136" s="246"/>
      <c r="OV136" s="246"/>
      <c r="OW136" s="246"/>
      <c r="OX136" s="246"/>
      <c r="OY136" s="246"/>
      <c r="OZ136" s="246"/>
      <c r="PA136" s="246"/>
      <c r="PB136" s="246"/>
      <c r="PC136" s="246"/>
      <c r="PD136" s="246"/>
      <c r="PE136" s="246"/>
      <c r="PF136" s="246"/>
      <c r="PG136" s="246"/>
      <c r="PH136" s="246"/>
      <c r="PI136" s="246"/>
      <c r="PJ136" s="246"/>
      <c r="PK136" s="246"/>
      <c r="PL136" s="246"/>
      <c r="PM136" s="246"/>
      <c r="PN136" s="246"/>
      <c r="PO136" s="246"/>
      <c r="PP136" s="246"/>
      <c r="PQ136" s="246"/>
      <c r="PR136" s="246"/>
      <c r="PS136" s="246"/>
      <c r="PT136" s="246"/>
      <c r="PU136" s="246"/>
      <c r="PV136" s="246"/>
      <c r="PW136" s="246"/>
      <c r="PX136" s="246"/>
      <c r="PY136" s="246"/>
      <c r="PZ136" s="246"/>
      <c r="QA136" s="246"/>
      <c r="QB136" s="246"/>
      <c r="QC136" s="246"/>
      <c r="QD136" s="246"/>
      <c r="QE136" s="246"/>
      <c r="QF136" s="246"/>
      <c r="QG136" s="246"/>
      <c r="QH136" s="246"/>
      <c r="QI136" s="246"/>
      <c r="QJ136" s="246"/>
      <c r="QK136" s="246"/>
      <c r="QL136" s="246"/>
      <c r="QM136" s="246"/>
      <c r="QN136" s="246"/>
      <c r="QO136" s="246"/>
      <c r="QP136" s="246"/>
      <c r="QQ136" s="246"/>
      <c r="QR136" s="246"/>
      <c r="QS136" s="246"/>
      <c r="QT136" s="246"/>
      <c r="QU136" s="246"/>
      <c r="QV136" s="246"/>
      <c r="QW136" s="246"/>
      <c r="QX136" s="246"/>
      <c r="QY136" s="246"/>
      <c r="QZ136" s="246"/>
      <c r="RA136" s="246"/>
      <c r="RB136" s="246"/>
      <c r="RC136" s="246"/>
      <c r="RD136" s="246"/>
      <c r="RE136" s="246"/>
      <c r="RF136" s="246"/>
      <c r="RG136" s="246"/>
      <c r="RH136" s="246"/>
      <c r="RI136" s="246"/>
      <c r="RJ136" s="246"/>
      <c r="RK136" s="246"/>
      <c r="RL136" s="246"/>
      <c r="RM136" s="246"/>
      <c r="RN136" s="246"/>
      <c r="RO136" s="246"/>
      <c r="RP136" s="246"/>
      <c r="RQ136" s="246"/>
      <c r="RR136" s="246"/>
      <c r="RS136" s="246"/>
      <c r="RT136" s="246"/>
      <c r="RU136" s="246"/>
      <c r="RV136" s="246"/>
      <c r="RW136" s="246"/>
      <c r="RX136" s="246"/>
      <c r="RY136" s="246"/>
      <c r="RZ136" s="246"/>
      <c r="SA136" s="246"/>
      <c r="SB136" s="246"/>
      <c r="SC136" s="246"/>
      <c r="SD136" s="246"/>
      <c r="SE136" s="246"/>
      <c r="SF136" s="246"/>
      <c r="SG136" s="246"/>
    </row>
    <row r="137" spans="1:501" ht="15" thickBot="1" x14ac:dyDescent="0.35">
      <c r="A137" s="30" t="s">
        <v>66</v>
      </c>
      <c r="B137" s="14" t="s">
        <v>67</v>
      </c>
      <c r="C137" s="14"/>
      <c r="D137" s="25">
        <v>42342</v>
      </c>
      <c r="E137" s="73" t="s">
        <v>270</v>
      </c>
      <c r="F137" t="s">
        <v>270</v>
      </c>
      <c r="G137" t="s">
        <v>270</v>
      </c>
      <c r="H137" t="s">
        <v>270</v>
      </c>
      <c r="I137" t="s">
        <v>270</v>
      </c>
      <c r="J137" t="s">
        <v>270</v>
      </c>
      <c r="K137" t="s">
        <v>270</v>
      </c>
      <c r="L137" t="s">
        <v>270</v>
      </c>
      <c r="M137" t="s">
        <v>270</v>
      </c>
      <c r="N137" t="s">
        <v>270</v>
      </c>
      <c r="O137" t="s">
        <v>270</v>
      </c>
      <c r="P137" t="s">
        <v>270</v>
      </c>
      <c r="Q137" t="s">
        <v>270</v>
      </c>
      <c r="R137" t="s">
        <v>270</v>
      </c>
      <c r="S137" s="214" t="s">
        <v>270</v>
      </c>
      <c r="T137" t="s">
        <v>270</v>
      </c>
      <c r="U137" t="s">
        <v>270</v>
      </c>
      <c r="V137" t="s">
        <v>270</v>
      </c>
      <c r="W137" t="s">
        <v>270</v>
      </c>
      <c r="X137" t="s">
        <v>270</v>
      </c>
      <c r="Y137" t="s">
        <v>270</v>
      </c>
      <c r="Z137" t="s">
        <v>270</v>
      </c>
      <c r="AA137" t="s">
        <v>270</v>
      </c>
      <c r="AB137" t="s">
        <v>270</v>
      </c>
      <c r="AC137" t="s">
        <v>270</v>
      </c>
      <c r="AD137" t="s">
        <v>270</v>
      </c>
      <c r="AE137" t="s">
        <v>270</v>
      </c>
      <c r="AF137" t="s">
        <v>270</v>
      </c>
      <c r="AG137" t="s">
        <v>270</v>
      </c>
      <c r="AH137" t="s">
        <v>270</v>
      </c>
      <c r="AI137" t="s">
        <v>270</v>
      </c>
      <c r="AJ137" t="s">
        <v>270</v>
      </c>
      <c r="AK137" t="s">
        <v>270</v>
      </c>
      <c r="BO137" s="72"/>
      <c r="BP137" s="85"/>
      <c r="BQ137" s="85"/>
      <c r="BR137" s="85"/>
      <c r="BS137" s="85"/>
      <c r="BT137" s="85"/>
      <c r="BU137" s="85"/>
      <c r="BV137" s="85"/>
      <c r="BW137" s="85"/>
      <c r="BX137" s="85"/>
      <c r="BY137" s="85"/>
      <c r="BZ137" s="85"/>
      <c r="CA137" s="85"/>
      <c r="CB137" s="85"/>
      <c r="CC137" s="85"/>
      <c r="CD137" s="85"/>
      <c r="CE137" s="85"/>
      <c r="CF137" s="85"/>
      <c r="CG137" s="85"/>
      <c r="CH137" s="85"/>
      <c r="CI137" s="73"/>
      <c r="CK137" s="72"/>
      <c r="CL137" s="73"/>
      <c r="CW137" s="58"/>
      <c r="CX137" s="70"/>
      <c r="DX137" s="58"/>
      <c r="DY137" s="75" t="s">
        <v>270</v>
      </c>
      <c r="DZ137" s="70" t="s">
        <v>270</v>
      </c>
      <c r="EA137" s="85" t="s">
        <v>270</v>
      </c>
      <c r="EB137" s="85" t="s">
        <v>270</v>
      </c>
      <c r="EC137" s="85" t="s">
        <v>270</v>
      </c>
      <c r="ED137" s="85" t="s">
        <v>270</v>
      </c>
      <c r="EE137" s="85" t="s">
        <v>270</v>
      </c>
      <c r="EF137" s="85" t="s">
        <v>270</v>
      </c>
      <c r="EG137" s="85" t="s">
        <v>270</v>
      </c>
      <c r="EH137" s="85" t="s">
        <v>270</v>
      </c>
      <c r="EI137" s="85" t="s">
        <v>270</v>
      </c>
      <c r="EJ137" s="85" t="s">
        <v>270</v>
      </c>
      <c r="EK137" s="85" t="s">
        <v>270</v>
      </c>
      <c r="EL137" s="85" t="s">
        <v>270</v>
      </c>
      <c r="EM137" s="85" t="s">
        <v>270</v>
      </c>
      <c r="EN137" s="85" t="s">
        <v>270</v>
      </c>
      <c r="EO137" s="85" t="s">
        <v>270</v>
      </c>
      <c r="EP137" s="85" t="s">
        <v>270</v>
      </c>
      <c r="EQ137" s="85" t="s">
        <v>270</v>
      </c>
      <c r="ER137" s="85" t="s">
        <v>270</v>
      </c>
      <c r="ES137" s="85" t="s">
        <v>270</v>
      </c>
      <c r="ET137" s="85" t="s">
        <v>270</v>
      </c>
      <c r="EU137" s="85" t="s">
        <v>270</v>
      </c>
      <c r="EV137" s="85" t="s">
        <v>270</v>
      </c>
      <c r="EW137" s="85" t="s">
        <v>270</v>
      </c>
      <c r="EX137" s="85" t="s">
        <v>270</v>
      </c>
      <c r="EY137" s="85" t="s">
        <v>270</v>
      </c>
      <c r="EZ137" s="85" t="s">
        <v>270</v>
      </c>
      <c r="FA137" s="85" t="s">
        <v>270</v>
      </c>
      <c r="FB137" s="85" t="s">
        <v>270</v>
      </c>
      <c r="FC137" s="85" t="s">
        <v>270</v>
      </c>
      <c r="FD137" s="85" t="s">
        <v>270</v>
      </c>
      <c r="FE137" s="85" t="s">
        <v>270</v>
      </c>
      <c r="FF137" s="85" t="s">
        <v>270</v>
      </c>
      <c r="FG137" s="85" t="s">
        <v>270</v>
      </c>
      <c r="FH137" s="85" t="s">
        <v>270</v>
      </c>
      <c r="FI137" s="85" t="s">
        <v>270</v>
      </c>
      <c r="FJ137" s="85" t="s">
        <v>270</v>
      </c>
      <c r="FK137" s="85" t="s">
        <v>270</v>
      </c>
      <c r="FL137" s="85" t="s">
        <v>270</v>
      </c>
      <c r="FM137" s="85" t="s">
        <v>270</v>
      </c>
      <c r="FN137" s="85" t="s">
        <v>270</v>
      </c>
      <c r="FO137" s="85" t="s">
        <v>270</v>
      </c>
      <c r="FP137" s="85" t="s">
        <v>270</v>
      </c>
      <c r="FQ137" s="85" t="s">
        <v>270</v>
      </c>
      <c r="FR137" s="85" t="s">
        <v>270</v>
      </c>
      <c r="FS137" s="85" t="s">
        <v>270</v>
      </c>
      <c r="FT137" s="85" t="s">
        <v>270</v>
      </c>
      <c r="FU137" s="85" t="s">
        <v>270</v>
      </c>
      <c r="FV137" s="85" t="s">
        <v>270</v>
      </c>
      <c r="FW137" s="85" t="s">
        <v>270</v>
      </c>
      <c r="FX137" s="85" t="s">
        <v>270</v>
      </c>
      <c r="FY137" s="85" t="s">
        <v>270</v>
      </c>
      <c r="FZ137" s="85" t="s">
        <v>270</v>
      </c>
      <c r="GA137" s="85" t="s">
        <v>270</v>
      </c>
      <c r="GB137" s="85" t="s">
        <v>270</v>
      </c>
      <c r="GC137" s="85" t="s">
        <v>270</v>
      </c>
      <c r="GD137" s="85" t="s">
        <v>270</v>
      </c>
      <c r="GE137" s="85" t="s">
        <v>270</v>
      </c>
      <c r="GF137" s="85" t="s">
        <v>270</v>
      </c>
      <c r="GG137" s="85" t="s">
        <v>270</v>
      </c>
      <c r="GH137" s="85" t="s">
        <v>270</v>
      </c>
      <c r="GI137" s="85" t="s">
        <v>270</v>
      </c>
      <c r="GJ137" s="85" t="s">
        <v>270</v>
      </c>
      <c r="IJ137" s="58"/>
      <c r="IK137" s="70" t="s">
        <v>270</v>
      </c>
      <c r="IL137" t="s">
        <v>270</v>
      </c>
      <c r="IM137" t="s">
        <v>270</v>
      </c>
      <c r="IN137" t="s">
        <v>270</v>
      </c>
      <c r="IO137" t="s">
        <v>270</v>
      </c>
      <c r="IP137" t="s">
        <v>270</v>
      </c>
      <c r="IQ137" t="s">
        <v>270</v>
      </c>
      <c r="IR137" t="s">
        <v>270</v>
      </c>
      <c r="IS137" t="s">
        <v>270</v>
      </c>
      <c r="IT137" t="s">
        <v>270</v>
      </c>
      <c r="IU137" t="s">
        <v>270</v>
      </c>
      <c r="IV137" t="s">
        <v>270</v>
      </c>
      <c r="IW137" t="s">
        <v>270</v>
      </c>
      <c r="IX137" t="s">
        <v>270</v>
      </c>
      <c r="IY137" s="214" t="s">
        <v>270</v>
      </c>
      <c r="IZ137" t="s">
        <v>270</v>
      </c>
      <c r="JA137" t="s">
        <v>270</v>
      </c>
      <c r="JB137" t="s">
        <v>270</v>
      </c>
      <c r="JC137" t="s">
        <v>270</v>
      </c>
      <c r="JD137" t="s">
        <v>270</v>
      </c>
      <c r="JE137" t="s">
        <v>270</v>
      </c>
      <c r="JF137" t="s">
        <v>270</v>
      </c>
      <c r="JG137" t="s">
        <v>270</v>
      </c>
      <c r="JH137" t="s">
        <v>270</v>
      </c>
      <c r="JI137" t="s">
        <v>270</v>
      </c>
      <c r="JJ137" t="s">
        <v>270</v>
      </c>
      <c r="JK137" t="s">
        <v>270</v>
      </c>
      <c r="JL137" t="s">
        <v>270</v>
      </c>
      <c r="JM137" t="s">
        <v>270</v>
      </c>
      <c r="JN137" t="s">
        <v>270</v>
      </c>
      <c r="JO137" t="s">
        <v>270</v>
      </c>
      <c r="JP137" t="s">
        <v>270</v>
      </c>
      <c r="KT137" s="58"/>
      <c r="KU137" s="70"/>
      <c r="MA137" s="58"/>
      <c r="MQ137" s="58"/>
      <c r="MR137" s="70" t="s">
        <v>270</v>
      </c>
      <c r="MS137" t="s">
        <v>270</v>
      </c>
      <c r="MT137" t="s">
        <v>270</v>
      </c>
      <c r="MU137" t="s">
        <v>270</v>
      </c>
      <c r="MV137" t="s">
        <v>270</v>
      </c>
      <c r="MW137" t="s">
        <v>270</v>
      </c>
      <c r="MX137" t="s">
        <v>270</v>
      </c>
      <c r="MY137" t="s">
        <v>270</v>
      </c>
      <c r="MZ137" t="s">
        <v>270</v>
      </c>
      <c r="NA137" t="s">
        <v>270</v>
      </c>
      <c r="NB137" t="s">
        <v>270</v>
      </c>
      <c r="NC137" t="s">
        <v>270</v>
      </c>
      <c r="ND137" t="s">
        <v>270</v>
      </c>
      <c r="NE137" t="s">
        <v>270</v>
      </c>
      <c r="NF137" t="s">
        <v>270</v>
      </c>
      <c r="NG137" t="s">
        <v>270</v>
      </c>
      <c r="NH137" t="s">
        <v>270</v>
      </c>
      <c r="NI137" t="s">
        <v>270</v>
      </c>
      <c r="NU137" s="58"/>
      <c r="NV137" s="70"/>
      <c r="OZ137" s="58"/>
      <c r="PA137" s="70"/>
      <c r="QI137" s="72"/>
      <c r="RN137" s="72"/>
      <c r="SA137" s="72"/>
      <c r="SB137" s="73" t="s">
        <v>270</v>
      </c>
      <c r="SC137" t="s">
        <v>270</v>
      </c>
      <c r="SD137" t="s">
        <v>270</v>
      </c>
      <c r="SE137" t="s">
        <v>270</v>
      </c>
      <c r="SF137" t="s">
        <v>270</v>
      </c>
      <c r="SG137" t="s">
        <v>270</v>
      </c>
    </row>
    <row r="138" spans="1:501" ht="15" thickTop="1" x14ac:dyDescent="0.3">
      <c r="A138" s="241" t="s">
        <v>83</v>
      </c>
      <c r="B138" s="241"/>
      <c r="C138" s="239"/>
      <c r="D138" s="239"/>
      <c r="E138" s="234"/>
      <c r="F138" s="234"/>
      <c r="G138" s="234"/>
      <c r="H138" s="234"/>
      <c r="I138" s="234"/>
      <c r="J138" s="234"/>
      <c r="K138" s="234"/>
      <c r="L138" s="234"/>
      <c r="M138" s="234"/>
      <c r="N138" s="234"/>
      <c r="O138" s="234"/>
      <c r="P138" s="234"/>
      <c r="Q138" s="234"/>
      <c r="R138" s="234"/>
      <c r="S138" s="234"/>
      <c r="T138" s="234"/>
      <c r="U138" s="234"/>
      <c r="V138" s="234"/>
      <c r="W138" s="234"/>
      <c r="X138" s="234"/>
      <c r="Y138" s="234"/>
      <c r="Z138" s="234"/>
      <c r="AA138" s="234"/>
      <c r="AB138" s="234"/>
      <c r="AC138" s="234"/>
      <c r="AD138" s="234"/>
      <c r="AE138" s="234"/>
      <c r="AF138" s="234"/>
      <c r="AG138" s="234"/>
      <c r="AH138" s="234"/>
      <c r="AI138" s="234"/>
      <c r="AJ138" s="234"/>
      <c r="AK138" s="234"/>
      <c r="AL138" s="234"/>
      <c r="AM138" s="234"/>
      <c r="AN138" s="234"/>
      <c r="AO138" s="234"/>
      <c r="AP138" s="234"/>
      <c r="AQ138" s="234"/>
      <c r="AR138" s="234"/>
      <c r="AS138" s="234"/>
      <c r="AT138" s="234"/>
      <c r="AU138" s="234"/>
      <c r="AV138" s="234"/>
      <c r="AW138" s="234"/>
      <c r="AX138" s="234"/>
      <c r="AY138" s="234"/>
      <c r="AZ138" s="234"/>
      <c r="BA138" s="234"/>
      <c r="BB138" s="234"/>
      <c r="BC138" s="234"/>
      <c r="BD138" s="234"/>
      <c r="BE138" s="234"/>
      <c r="BF138" s="234"/>
      <c r="BG138" s="234"/>
      <c r="BH138" s="234"/>
      <c r="BI138" s="234"/>
      <c r="BJ138" s="234"/>
      <c r="BK138" s="234"/>
      <c r="BL138" s="234"/>
      <c r="BM138" s="234"/>
      <c r="BN138" s="234"/>
      <c r="BO138" s="234"/>
      <c r="BP138" s="234"/>
      <c r="BQ138" s="234"/>
      <c r="BR138" s="234"/>
      <c r="BS138" s="234"/>
      <c r="BT138" s="234"/>
      <c r="BU138" s="234"/>
      <c r="BV138" s="234"/>
      <c r="BW138" s="234"/>
      <c r="BX138" s="234"/>
      <c r="BY138" s="234"/>
      <c r="BZ138" s="234"/>
      <c r="CA138" s="234"/>
      <c r="CB138" s="234"/>
      <c r="CC138" s="234"/>
      <c r="CD138" s="234"/>
      <c r="CE138" s="234"/>
      <c r="CF138" s="234"/>
      <c r="CG138" s="234"/>
      <c r="CH138" s="234"/>
      <c r="CI138" s="234"/>
      <c r="CJ138" s="234"/>
      <c r="CK138" s="234"/>
      <c r="CL138" s="234"/>
      <c r="CM138" s="234"/>
      <c r="CN138" s="234"/>
      <c r="CO138" s="234"/>
      <c r="CP138" s="234"/>
      <c r="CQ138" s="234"/>
      <c r="CR138" s="234"/>
      <c r="CS138" s="234"/>
      <c r="CT138" s="234"/>
      <c r="CU138" s="234"/>
      <c r="CV138" s="234"/>
      <c r="CW138" s="234"/>
      <c r="CX138" s="234"/>
      <c r="CY138" s="234"/>
      <c r="CZ138" s="234"/>
      <c r="DA138" s="234"/>
      <c r="DB138" s="234"/>
      <c r="DC138" s="234"/>
      <c r="DD138" s="234"/>
      <c r="DE138" s="234"/>
      <c r="DF138" s="234"/>
      <c r="DG138" s="234"/>
      <c r="DH138" s="234"/>
      <c r="DI138" s="234"/>
      <c r="DJ138" s="234"/>
      <c r="DK138" s="234"/>
      <c r="DL138" s="234"/>
      <c r="DM138" s="234"/>
      <c r="DN138" s="234"/>
      <c r="DO138" s="234"/>
      <c r="DP138" s="234"/>
      <c r="DQ138" s="234"/>
      <c r="DR138" s="234"/>
      <c r="DS138" s="234"/>
      <c r="DT138" s="234"/>
      <c r="DU138" s="234"/>
      <c r="DV138" s="234"/>
      <c r="DW138" s="234"/>
      <c r="DX138" s="234"/>
      <c r="DY138" s="234"/>
      <c r="DZ138" s="234"/>
      <c r="EA138" s="234"/>
      <c r="EB138" s="234"/>
      <c r="EC138" s="234"/>
      <c r="ED138" s="234"/>
      <c r="EE138" s="234"/>
      <c r="EF138" s="234"/>
      <c r="EG138" s="234"/>
      <c r="EH138" s="234"/>
      <c r="EI138" s="234"/>
      <c r="EJ138" s="234"/>
      <c r="EK138" s="234"/>
      <c r="EL138" s="234"/>
      <c r="EM138" s="234"/>
      <c r="EN138" s="234"/>
      <c r="EO138" s="234"/>
      <c r="EP138" s="234"/>
      <c r="EQ138" s="234"/>
      <c r="ER138" s="234"/>
      <c r="ES138" s="234"/>
      <c r="ET138" s="234"/>
      <c r="EU138" s="234"/>
      <c r="EV138" s="234"/>
      <c r="EW138" s="234"/>
      <c r="EX138" s="234"/>
      <c r="EY138" s="234"/>
      <c r="EZ138" s="234"/>
      <c r="FA138" s="234"/>
      <c r="FB138" s="234"/>
      <c r="FC138" s="234"/>
      <c r="FD138" s="234"/>
      <c r="FE138" s="234"/>
      <c r="FF138" s="234"/>
      <c r="FG138" s="234"/>
      <c r="FH138" s="234"/>
      <c r="FI138" s="234"/>
      <c r="FJ138" s="234"/>
      <c r="FK138" s="234"/>
      <c r="FL138" s="234"/>
      <c r="FM138" s="234"/>
      <c r="FN138" s="234"/>
      <c r="FO138" s="234"/>
      <c r="FP138" s="234"/>
      <c r="FQ138" s="234"/>
      <c r="FR138" s="234"/>
      <c r="FS138" s="234"/>
      <c r="FT138" s="234"/>
      <c r="FU138" s="234"/>
      <c r="FV138" s="234"/>
      <c r="FW138" s="234"/>
      <c r="FX138" s="234"/>
      <c r="FY138" s="234"/>
      <c r="FZ138" s="234"/>
      <c r="GA138" s="234"/>
      <c r="GB138" s="234"/>
      <c r="GC138" s="234"/>
      <c r="GD138" s="234"/>
      <c r="GE138" s="234"/>
      <c r="GF138" s="234"/>
      <c r="GG138" s="234"/>
      <c r="GH138" s="234"/>
      <c r="GI138" s="234"/>
      <c r="GJ138" s="234"/>
      <c r="GK138" s="234"/>
      <c r="GL138" s="234"/>
      <c r="GM138" s="234"/>
      <c r="GN138" s="234"/>
      <c r="GO138" s="234"/>
      <c r="GP138" s="234"/>
      <c r="GQ138" s="234"/>
      <c r="GR138" s="234"/>
      <c r="GS138" s="234"/>
      <c r="GT138" s="234"/>
      <c r="GU138" s="234"/>
      <c r="GV138" s="234"/>
      <c r="GW138" s="234"/>
      <c r="GX138" s="234"/>
      <c r="GY138" s="234"/>
      <c r="GZ138" s="234"/>
      <c r="HA138" s="234"/>
      <c r="HB138" s="234"/>
      <c r="HC138" s="234"/>
      <c r="HD138" s="234"/>
      <c r="HE138" s="234"/>
      <c r="HF138" s="234"/>
      <c r="HG138" s="234"/>
      <c r="HH138" s="234"/>
      <c r="HI138" s="234"/>
      <c r="HJ138" s="234"/>
      <c r="HK138" s="234"/>
      <c r="HL138" s="234"/>
      <c r="HM138" s="234"/>
      <c r="HN138" s="234"/>
      <c r="HO138" s="234"/>
      <c r="HP138" s="234"/>
      <c r="HQ138" s="234"/>
      <c r="HR138" s="234"/>
      <c r="HS138" s="234"/>
      <c r="HT138" s="234"/>
      <c r="HU138" s="234"/>
      <c r="HV138" s="234"/>
      <c r="HW138" s="234"/>
      <c r="HX138" s="234"/>
      <c r="HY138" s="234"/>
      <c r="HZ138" s="234"/>
      <c r="IA138" s="234"/>
      <c r="IB138" s="234"/>
      <c r="IC138" s="234"/>
      <c r="ID138" s="234"/>
      <c r="IE138" s="234"/>
      <c r="IF138" s="234"/>
      <c r="IG138" s="234"/>
      <c r="IH138" s="234"/>
      <c r="II138" s="234"/>
      <c r="IJ138" s="234"/>
      <c r="IK138" s="234"/>
      <c r="IL138" s="234"/>
      <c r="IM138" s="234"/>
      <c r="IN138" s="234"/>
      <c r="IO138" s="234"/>
      <c r="IP138" s="234"/>
      <c r="IQ138" s="234"/>
      <c r="IR138" s="234"/>
      <c r="IS138" s="234"/>
      <c r="IT138" s="234"/>
      <c r="IU138" s="234"/>
      <c r="IV138" s="234"/>
      <c r="IW138" s="234"/>
      <c r="IX138" s="234"/>
      <c r="IY138" s="234"/>
      <c r="IZ138" s="234"/>
      <c r="JA138" s="234"/>
      <c r="JB138" s="234"/>
      <c r="JC138" s="234"/>
      <c r="JD138" s="234"/>
      <c r="JE138" s="234"/>
      <c r="JF138" s="234"/>
      <c r="JG138" s="234"/>
      <c r="JH138" s="234"/>
      <c r="JI138" s="234"/>
      <c r="JJ138" s="234"/>
      <c r="JK138" s="234"/>
      <c r="JL138" s="234"/>
      <c r="JM138" s="234"/>
      <c r="JN138" s="234"/>
      <c r="JO138" s="234"/>
      <c r="JP138" s="234"/>
      <c r="JQ138" s="234"/>
      <c r="JR138" s="234"/>
      <c r="JS138" s="234"/>
      <c r="JT138" s="234"/>
      <c r="JU138" s="234"/>
      <c r="JV138" s="234"/>
      <c r="JW138" s="234"/>
      <c r="JX138" s="234"/>
      <c r="JY138" s="234"/>
      <c r="JZ138" s="234"/>
      <c r="KA138" s="234"/>
      <c r="KB138" s="234"/>
      <c r="KC138" s="234"/>
      <c r="KD138" s="234"/>
      <c r="KE138" s="234"/>
      <c r="KF138" s="234"/>
      <c r="KG138" s="234"/>
      <c r="KH138" s="234"/>
      <c r="KI138" s="234"/>
      <c r="KJ138" s="234"/>
      <c r="KK138" s="234"/>
      <c r="KL138" s="234"/>
      <c r="KM138" s="234"/>
      <c r="KN138" s="234"/>
      <c r="KO138" s="234"/>
      <c r="KP138" s="234"/>
      <c r="KQ138" s="234"/>
      <c r="KR138" s="234"/>
      <c r="KS138" s="234"/>
      <c r="KT138" s="234"/>
      <c r="KU138" s="234"/>
      <c r="KV138" s="234"/>
      <c r="KW138" s="234"/>
      <c r="KX138" s="234"/>
      <c r="KY138" s="234"/>
      <c r="KZ138" s="234"/>
      <c r="LA138" s="234"/>
      <c r="LB138" s="234"/>
      <c r="LC138" s="234"/>
      <c r="LD138" s="234"/>
      <c r="LE138" s="234"/>
      <c r="LF138" s="234"/>
      <c r="LG138" s="234"/>
      <c r="LH138" s="234"/>
      <c r="LI138" s="234"/>
      <c r="LJ138" s="234"/>
      <c r="LK138" s="234"/>
      <c r="LL138" s="234"/>
      <c r="LM138" s="234"/>
      <c r="LN138" s="234"/>
      <c r="LO138" s="234"/>
      <c r="LP138" s="234"/>
      <c r="LQ138" s="234"/>
      <c r="LR138" s="234"/>
      <c r="LS138" s="234"/>
      <c r="LT138" s="234"/>
      <c r="LU138" s="234"/>
      <c r="LV138" s="234"/>
      <c r="LW138" s="234"/>
      <c r="LX138" s="234"/>
      <c r="LY138" s="234"/>
      <c r="LZ138" s="234"/>
      <c r="MA138" s="234"/>
      <c r="MB138" s="234"/>
      <c r="MC138" s="234"/>
      <c r="MD138" s="234"/>
      <c r="ME138" s="234"/>
      <c r="MF138" s="234"/>
      <c r="MG138" s="234"/>
      <c r="MH138" s="234"/>
      <c r="MI138" s="234"/>
      <c r="MJ138" s="234"/>
      <c r="MK138" s="234"/>
      <c r="ML138" s="234"/>
      <c r="MM138" s="234"/>
      <c r="MN138" s="234"/>
      <c r="MO138" s="234"/>
      <c r="MP138" s="234"/>
      <c r="MQ138" s="234"/>
      <c r="MR138" s="234"/>
      <c r="MS138" s="234"/>
      <c r="MT138" s="234"/>
      <c r="MU138" s="234"/>
      <c r="MV138" s="234"/>
      <c r="MW138" s="234"/>
      <c r="MX138" s="234"/>
      <c r="MY138" s="234"/>
      <c r="MZ138" s="234"/>
      <c r="NA138" s="234"/>
      <c r="NB138" s="234"/>
      <c r="NC138" s="234"/>
      <c r="ND138" s="234"/>
      <c r="NE138" s="234"/>
      <c r="NF138" s="234"/>
      <c r="NG138" s="234"/>
      <c r="NH138" s="234"/>
      <c r="NI138" s="234"/>
      <c r="NJ138" s="234"/>
      <c r="NK138" s="234"/>
      <c r="NL138" s="234"/>
      <c r="NM138" s="234"/>
      <c r="NN138" s="234"/>
      <c r="NO138" s="234"/>
      <c r="NP138" s="234"/>
      <c r="NQ138" s="234"/>
      <c r="NR138" s="234"/>
      <c r="NS138" s="234"/>
      <c r="NT138" s="234"/>
      <c r="NU138" s="234"/>
      <c r="NV138" s="234"/>
      <c r="NW138" s="234"/>
      <c r="NX138" s="234"/>
      <c r="NY138" s="234"/>
      <c r="NZ138" s="234"/>
      <c r="OA138" s="234"/>
      <c r="OB138" s="234"/>
      <c r="OC138" s="234"/>
      <c r="OD138" s="234"/>
      <c r="OE138" s="234"/>
      <c r="OF138" s="234"/>
      <c r="OG138" s="234"/>
      <c r="OH138" s="234"/>
      <c r="OI138" s="234"/>
      <c r="OJ138" s="234"/>
      <c r="OK138" s="234"/>
      <c r="OL138" s="234"/>
      <c r="OM138" s="234"/>
      <c r="ON138" s="234"/>
      <c r="OO138" s="234"/>
      <c r="OP138" s="234"/>
      <c r="OQ138" s="234"/>
      <c r="OR138" s="234"/>
      <c r="OS138" s="234"/>
      <c r="OT138" s="234"/>
      <c r="OU138" s="234"/>
      <c r="OV138" s="234"/>
      <c r="OW138" s="234"/>
      <c r="OX138" s="234"/>
      <c r="OY138" s="234"/>
      <c r="OZ138" s="234"/>
      <c r="PA138" s="234"/>
      <c r="PB138" s="234"/>
      <c r="PC138" s="234"/>
      <c r="PD138" s="234"/>
      <c r="PE138" s="234"/>
      <c r="PF138" s="234"/>
      <c r="PG138" s="234"/>
      <c r="PH138" s="234"/>
      <c r="PI138" s="234"/>
      <c r="PJ138" s="234"/>
      <c r="PK138" s="234"/>
      <c r="PL138" s="234"/>
      <c r="PM138" s="234"/>
      <c r="PN138" s="234"/>
      <c r="PO138" s="234"/>
      <c r="PP138" s="234"/>
      <c r="PQ138" s="234"/>
      <c r="PR138" s="234"/>
      <c r="PS138" s="234"/>
      <c r="PT138" s="234"/>
      <c r="PU138" s="234"/>
      <c r="PV138" s="234"/>
      <c r="PW138" s="234"/>
      <c r="PX138" s="234"/>
      <c r="PY138" s="234"/>
      <c r="PZ138" s="234"/>
      <c r="QA138" s="234"/>
      <c r="QB138" s="234"/>
      <c r="QC138" s="234"/>
      <c r="QD138" s="234"/>
      <c r="QE138" s="234"/>
      <c r="QF138" s="234"/>
      <c r="QG138" s="234"/>
      <c r="QH138" s="234"/>
      <c r="QI138" s="234"/>
      <c r="QJ138" s="234"/>
      <c r="QK138" s="234"/>
      <c r="QL138" s="234"/>
      <c r="QM138" s="234"/>
      <c r="QN138" s="234"/>
      <c r="QO138" s="234"/>
      <c r="QP138" s="234"/>
      <c r="QQ138" s="234"/>
      <c r="QR138" s="234"/>
      <c r="QS138" s="234"/>
      <c r="QT138" s="234"/>
      <c r="QU138" s="234"/>
      <c r="QV138" s="234"/>
      <c r="QW138" s="234"/>
      <c r="QX138" s="234"/>
      <c r="QY138" s="234"/>
      <c r="QZ138" s="234"/>
      <c r="RA138" s="234"/>
      <c r="RB138" s="234"/>
      <c r="RC138" s="234"/>
      <c r="RD138" s="234"/>
      <c r="RE138" s="234"/>
      <c r="RF138" s="234"/>
      <c r="RG138" s="234"/>
      <c r="RH138" s="234"/>
      <c r="RI138" s="234"/>
      <c r="RJ138" s="234"/>
      <c r="RK138" s="234"/>
      <c r="RL138" s="234"/>
      <c r="RM138" s="234"/>
      <c r="RN138" s="234"/>
      <c r="RO138" s="234"/>
      <c r="RP138" s="234"/>
      <c r="RQ138" s="234"/>
      <c r="RR138" s="234"/>
      <c r="RS138" s="234"/>
      <c r="RT138" s="234"/>
      <c r="RU138" s="234"/>
      <c r="RV138" s="234"/>
      <c r="RW138" s="234"/>
      <c r="RX138" s="234"/>
      <c r="RY138" s="234"/>
      <c r="RZ138" s="234"/>
      <c r="SA138" s="234"/>
      <c r="SB138" s="234"/>
      <c r="SC138" s="234"/>
      <c r="SD138" s="234"/>
      <c r="SE138" s="234"/>
      <c r="SF138" s="234"/>
      <c r="SG138" s="234"/>
    </row>
    <row r="139" spans="1:501" x14ac:dyDescent="0.3">
      <c r="A139" s="247" t="s">
        <v>84</v>
      </c>
      <c r="B139" s="246"/>
      <c r="C139" s="246"/>
      <c r="D139" s="246"/>
      <c r="E139" s="246"/>
      <c r="F139" s="246"/>
      <c r="G139" s="246"/>
      <c r="H139" s="246"/>
      <c r="I139" s="246"/>
      <c r="J139" s="246"/>
      <c r="K139" s="246"/>
      <c r="L139" s="246"/>
      <c r="M139" s="246"/>
      <c r="N139" s="246"/>
      <c r="O139" s="246"/>
      <c r="P139" s="246"/>
      <c r="Q139" s="246"/>
      <c r="R139" s="246"/>
      <c r="S139" s="246"/>
      <c r="T139" s="246"/>
      <c r="U139" s="246"/>
      <c r="V139" s="246"/>
      <c r="W139" s="246"/>
      <c r="X139" s="246"/>
      <c r="Y139" s="246"/>
      <c r="Z139" s="246"/>
      <c r="AA139" s="246"/>
      <c r="AB139" s="246"/>
      <c r="AC139" s="246"/>
      <c r="AD139" s="246"/>
      <c r="AE139" s="246"/>
      <c r="AF139" s="246"/>
      <c r="AG139" s="246"/>
      <c r="AH139" s="246"/>
      <c r="AI139" s="246"/>
      <c r="AJ139" s="246"/>
      <c r="AK139" s="246"/>
      <c r="AL139" s="246"/>
      <c r="AM139" s="246"/>
      <c r="AN139" s="246"/>
      <c r="AO139" s="246"/>
      <c r="AP139" s="246"/>
      <c r="AQ139" s="246"/>
      <c r="AR139" s="246"/>
      <c r="AS139" s="246"/>
      <c r="AT139" s="246"/>
      <c r="AU139" s="246"/>
      <c r="AV139" s="246"/>
      <c r="AW139" s="246"/>
      <c r="AX139" s="246"/>
      <c r="AY139" s="246"/>
      <c r="AZ139" s="246"/>
      <c r="BA139" s="246"/>
      <c r="BB139" s="246"/>
      <c r="BC139" s="246"/>
      <c r="BD139" s="246"/>
      <c r="BE139" s="246"/>
      <c r="BF139" s="246"/>
      <c r="BG139" s="246"/>
      <c r="BH139" s="246"/>
      <c r="BI139" s="246"/>
      <c r="BJ139" s="246"/>
      <c r="BK139" s="246"/>
      <c r="BL139" s="246"/>
      <c r="BM139" s="246"/>
      <c r="BN139" s="246"/>
      <c r="BO139" s="246"/>
      <c r="BP139" s="246"/>
      <c r="BQ139" s="246"/>
      <c r="BR139" s="246"/>
      <c r="BS139" s="246"/>
      <c r="BT139" s="246"/>
      <c r="BU139" s="246"/>
      <c r="BV139" s="246"/>
      <c r="BW139" s="246"/>
      <c r="BX139" s="246"/>
      <c r="BY139" s="246"/>
      <c r="BZ139" s="246"/>
      <c r="CA139" s="246"/>
      <c r="CB139" s="246"/>
      <c r="CC139" s="246"/>
      <c r="CD139" s="246"/>
      <c r="CE139" s="246"/>
      <c r="CF139" s="246"/>
      <c r="CG139" s="246"/>
      <c r="CH139" s="246"/>
      <c r="CI139" s="246"/>
      <c r="CJ139" s="246"/>
      <c r="CK139" s="246"/>
      <c r="CL139" s="246"/>
      <c r="CM139" s="246"/>
      <c r="CN139" s="246"/>
      <c r="CO139" s="246"/>
      <c r="CP139" s="246"/>
      <c r="CQ139" s="246"/>
      <c r="CR139" s="246"/>
      <c r="CS139" s="246"/>
      <c r="CT139" s="246"/>
      <c r="CU139" s="246"/>
      <c r="CV139" s="246"/>
      <c r="CW139" s="246"/>
      <c r="CX139" s="246"/>
      <c r="CY139" s="246"/>
      <c r="CZ139" s="246"/>
      <c r="DA139" s="246"/>
      <c r="DB139" s="246"/>
      <c r="DC139" s="246"/>
      <c r="DD139" s="246"/>
      <c r="DE139" s="246"/>
      <c r="DF139" s="246"/>
      <c r="DG139" s="246"/>
      <c r="DH139" s="246"/>
      <c r="DI139" s="246"/>
      <c r="DJ139" s="246"/>
      <c r="DK139" s="246"/>
      <c r="DL139" s="246"/>
      <c r="DM139" s="246"/>
      <c r="DN139" s="246"/>
      <c r="DO139" s="246"/>
      <c r="DP139" s="246"/>
      <c r="DQ139" s="246"/>
      <c r="DR139" s="246"/>
      <c r="DS139" s="246"/>
      <c r="DT139" s="246"/>
      <c r="DU139" s="246"/>
      <c r="DV139" s="246"/>
      <c r="DW139" s="246"/>
      <c r="DX139" s="246"/>
      <c r="DY139" s="246"/>
      <c r="DZ139" s="246"/>
      <c r="EA139" s="246"/>
      <c r="EB139" s="246"/>
      <c r="EC139" s="246"/>
      <c r="ED139" s="246"/>
      <c r="EE139" s="246"/>
      <c r="EF139" s="246"/>
      <c r="EG139" s="246"/>
      <c r="EH139" s="246"/>
      <c r="EI139" s="246"/>
      <c r="EJ139" s="246"/>
      <c r="EK139" s="246"/>
      <c r="EL139" s="246"/>
      <c r="EM139" s="246"/>
      <c r="EN139" s="246"/>
      <c r="EO139" s="246"/>
      <c r="EP139" s="246"/>
      <c r="EQ139" s="246"/>
      <c r="ER139" s="246"/>
      <c r="ES139" s="246"/>
      <c r="ET139" s="246"/>
      <c r="EU139" s="246"/>
      <c r="EV139" s="246"/>
      <c r="EW139" s="246"/>
      <c r="EX139" s="246"/>
      <c r="EY139" s="246"/>
      <c r="EZ139" s="246"/>
      <c r="FA139" s="246"/>
      <c r="FB139" s="246"/>
      <c r="FC139" s="246"/>
      <c r="FD139" s="246"/>
      <c r="FE139" s="246"/>
      <c r="FF139" s="246"/>
      <c r="FG139" s="246"/>
      <c r="FH139" s="246"/>
      <c r="FI139" s="246"/>
      <c r="FJ139" s="246"/>
      <c r="FK139" s="246"/>
      <c r="FL139" s="246"/>
      <c r="FM139" s="246"/>
      <c r="FN139" s="246"/>
      <c r="FO139" s="246"/>
      <c r="FP139" s="246"/>
      <c r="FQ139" s="246"/>
      <c r="FR139" s="246"/>
      <c r="FS139" s="246"/>
      <c r="FT139" s="246"/>
      <c r="FU139" s="246"/>
      <c r="FV139" s="246"/>
      <c r="FW139" s="246"/>
      <c r="FX139" s="246"/>
      <c r="FY139" s="246"/>
      <c r="FZ139" s="246"/>
      <c r="GA139" s="246"/>
      <c r="GB139" s="246"/>
      <c r="GC139" s="246"/>
      <c r="GD139" s="246"/>
      <c r="GE139" s="246"/>
      <c r="GF139" s="246"/>
      <c r="GG139" s="246"/>
      <c r="GH139" s="246"/>
      <c r="GI139" s="246"/>
      <c r="GJ139" s="246"/>
      <c r="GK139" s="246"/>
      <c r="GL139" s="246"/>
      <c r="GM139" s="246"/>
      <c r="GN139" s="246"/>
      <c r="GO139" s="246"/>
      <c r="GP139" s="246"/>
      <c r="GQ139" s="246"/>
      <c r="GR139" s="246"/>
      <c r="GS139" s="246"/>
      <c r="GT139" s="246"/>
      <c r="GU139" s="246"/>
      <c r="GV139" s="246"/>
      <c r="GW139" s="246"/>
      <c r="GX139" s="246"/>
      <c r="GY139" s="246"/>
      <c r="GZ139" s="246"/>
      <c r="HA139" s="246"/>
      <c r="HB139" s="246"/>
      <c r="HC139" s="246"/>
      <c r="HD139" s="246"/>
      <c r="HE139" s="246"/>
      <c r="HF139" s="246"/>
      <c r="HG139" s="246"/>
      <c r="HH139" s="246"/>
      <c r="HI139" s="246"/>
      <c r="HJ139" s="246"/>
      <c r="HK139" s="246"/>
      <c r="HL139" s="246"/>
      <c r="HM139" s="246"/>
      <c r="HN139" s="246"/>
      <c r="HO139" s="246"/>
      <c r="HP139" s="246"/>
      <c r="HQ139" s="246"/>
      <c r="HR139" s="246"/>
      <c r="HS139" s="246"/>
      <c r="HT139" s="246"/>
      <c r="HU139" s="246"/>
      <c r="HV139" s="246"/>
      <c r="HW139" s="246"/>
      <c r="HX139" s="246"/>
      <c r="HY139" s="246"/>
      <c r="HZ139" s="246"/>
      <c r="IA139" s="246"/>
      <c r="IB139" s="246"/>
      <c r="IC139" s="246"/>
      <c r="ID139" s="246"/>
      <c r="IE139" s="246"/>
      <c r="IF139" s="246"/>
      <c r="IG139" s="246"/>
      <c r="IH139" s="246"/>
      <c r="II139" s="246"/>
      <c r="IJ139" s="246"/>
      <c r="IK139" s="246"/>
      <c r="IL139" s="246"/>
      <c r="IM139" s="246"/>
      <c r="IN139" s="246"/>
      <c r="IO139" s="246"/>
      <c r="IP139" s="246"/>
      <c r="IQ139" s="246"/>
      <c r="IR139" s="246"/>
      <c r="IS139" s="246"/>
      <c r="IT139" s="246"/>
      <c r="IU139" s="246"/>
      <c r="IV139" s="246"/>
      <c r="IW139" s="246"/>
      <c r="IX139" s="246"/>
      <c r="IY139" s="246"/>
      <c r="IZ139" s="246"/>
      <c r="JA139" s="246"/>
      <c r="JB139" s="246"/>
      <c r="JC139" s="246"/>
      <c r="JD139" s="246"/>
      <c r="JE139" s="246"/>
      <c r="JF139" s="246"/>
      <c r="JG139" s="246"/>
      <c r="JH139" s="246"/>
      <c r="JI139" s="246"/>
      <c r="JJ139" s="246"/>
      <c r="JK139" s="246"/>
      <c r="JL139" s="246"/>
      <c r="JM139" s="246"/>
      <c r="JN139" s="246"/>
      <c r="JO139" s="246"/>
      <c r="JP139" s="246"/>
      <c r="JQ139" s="246"/>
      <c r="JR139" s="246"/>
      <c r="JS139" s="246"/>
      <c r="JT139" s="246"/>
      <c r="JU139" s="246"/>
      <c r="JV139" s="246"/>
      <c r="JW139" s="246"/>
      <c r="JX139" s="246"/>
      <c r="JY139" s="246"/>
      <c r="JZ139" s="246"/>
      <c r="KA139" s="246"/>
      <c r="KB139" s="246"/>
      <c r="KC139" s="246"/>
      <c r="KD139" s="246"/>
      <c r="KE139" s="246"/>
      <c r="KF139" s="246"/>
      <c r="KG139" s="246"/>
      <c r="KH139" s="246"/>
      <c r="KI139" s="246"/>
      <c r="KJ139" s="246"/>
      <c r="KK139" s="246"/>
      <c r="KL139" s="246"/>
      <c r="KM139" s="246"/>
      <c r="KN139" s="246"/>
      <c r="KO139" s="246"/>
      <c r="KP139" s="246"/>
      <c r="KQ139" s="246"/>
      <c r="KR139" s="246"/>
      <c r="KS139" s="246"/>
      <c r="KT139" s="246"/>
      <c r="KU139" s="246"/>
      <c r="KV139" s="246"/>
      <c r="KW139" s="246"/>
      <c r="KX139" s="246"/>
      <c r="KY139" s="246"/>
      <c r="KZ139" s="246"/>
      <c r="LA139" s="246"/>
      <c r="LB139" s="246"/>
      <c r="LC139" s="246"/>
      <c r="LD139" s="246"/>
      <c r="LE139" s="246"/>
      <c r="LF139" s="246"/>
      <c r="LG139" s="246"/>
      <c r="LH139" s="246"/>
      <c r="LI139" s="246"/>
      <c r="LJ139" s="246"/>
      <c r="LK139" s="246"/>
      <c r="LL139" s="246"/>
      <c r="LM139" s="246"/>
      <c r="LN139" s="246"/>
      <c r="LO139" s="246"/>
      <c r="LP139" s="246"/>
      <c r="LQ139" s="246"/>
      <c r="LR139" s="246"/>
      <c r="LS139" s="246"/>
      <c r="LT139" s="246"/>
      <c r="LU139" s="246"/>
      <c r="LV139" s="246"/>
      <c r="LW139" s="246"/>
      <c r="LX139" s="246"/>
      <c r="LY139" s="246"/>
      <c r="LZ139" s="246"/>
      <c r="MA139" s="246"/>
      <c r="MB139" s="246"/>
      <c r="MC139" s="246"/>
      <c r="MD139" s="246"/>
      <c r="ME139" s="246"/>
      <c r="MF139" s="246"/>
      <c r="MG139" s="246"/>
      <c r="MH139" s="246"/>
      <c r="MI139" s="246"/>
      <c r="MJ139" s="246"/>
      <c r="MK139" s="246"/>
      <c r="ML139" s="246"/>
      <c r="MM139" s="246"/>
      <c r="MN139" s="246"/>
      <c r="MO139" s="246"/>
      <c r="MP139" s="246"/>
      <c r="MQ139" s="246"/>
      <c r="MR139" s="246"/>
      <c r="MS139" s="246"/>
      <c r="MT139" s="246"/>
      <c r="MU139" s="246"/>
      <c r="MV139" s="246"/>
      <c r="MW139" s="246"/>
      <c r="MX139" s="246"/>
      <c r="MY139" s="246"/>
      <c r="MZ139" s="246"/>
      <c r="NA139" s="246"/>
      <c r="NB139" s="246"/>
      <c r="NC139" s="246"/>
      <c r="ND139" s="246"/>
      <c r="NE139" s="246"/>
      <c r="NF139" s="246"/>
      <c r="NG139" s="246"/>
      <c r="NH139" s="246"/>
      <c r="NI139" s="246"/>
      <c r="NJ139" s="246"/>
      <c r="NK139" s="246"/>
      <c r="NL139" s="246"/>
      <c r="NM139" s="246"/>
      <c r="NN139" s="246"/>
      <c r="NO139" s="246"/>
      <c r="NP139" s="246"/>
      <c r="NQ139" s="246"/>
      <c r="NR139" s="246"/>
      <c r="NS139" s="246"/>
      <c r="NT139" s="246"/>
      <c r="NU139" s="246"/>
      <c r="NV139" s="246"/>
      <c r="NW139" s="246"/>
      <c r="NX139" s="246"/>
      <c r="NY139" s="246"/>
      <c r="NZ139" s="246"/>
      <c r="OA139" s="246"/>
      <c r="OB139" s="246"/>
      <c r="OC139" s="246"/>
      <c r="OD139" s="246"/>
      <c r="OE139" s="246"/>
      <c r="OF139" s="246"/>
      <c r="OG139" s="246"/>
      <c r="OH139" s="246"/>
      <c r="OI139" s="246"/>
      <c r="OJ139" s="246"/>
      <c r="OK139" s="246"/>
      <c r="OL139" s="246"/>
      <c r="OM139" s="246"/>
      <c r="ON139" s="246"/>
      <c r="OO139" s="246"/>
      <c r="OP139" s="246"/>
      <c r="OQ139" s="246"/>
      <c r="OR139" s="246"/>
      <c r="OS139" s="246"/>
      <c r="OT139" s="246"/>
      <c r="OU139" s="246"/>
      <c r="OV139" s="246"/>
      <c r="OW139" s="246"/>
      <c r="OX139" s="246"/>
      <c r="OY139" s="246"/>
      <c r="OZ139" s="246"/>
      <c r="PA139" s="246"/>
      <c r="PB139" s="246"/>
      <c r="PC139" s="246"/>
      <c r="PD139" s="246"/>
      <c r="PE139" s="246"/>
      <c r="PF139" s="246"/>
      <c r="PG139" s="246"/>
      <c r="PH139" s="246"/>
      <c r="PI139" s="246"/>
      <c r="PJ139" s="246"/>
      <c r="PK139" s="246"/>
      <c r="PL139" s="246"/>
      <c r="PM139" s="246"/>
      <c r="PN139" s="246"/>
      <c r="PO139" s="246"/>
      <c r="PP139" s="246"/>
      <c r="PQ139" s="246"/>
      <c r="PR139" s="246"/>
      <c r="PS139" s="246"/>
      <c r="PT139" s="246"/>
      <c r="PU139" s="246"/>
      <c r="PV139" s="246"/>
      <c r="PW139" s="246"/>
      <c r="PX139" s="246"/>
      <c r="PY139" s="246"/>
      <c r="PZ139" s="246"/>
      <c r="QA139" s="246"/>
      <c r="QB139" s="246"/>
      <c r="QC139" s="246"/>
      <c r="QD139" s="246"/>
      <c r="QE139" s="246"/>
      <c r="QF139" s="246"/>
      <c r="QG139" s="246"/>
      <c r="QH139" s="246"/>
      <c r="QI139" s="246"/>
      <c r="QJ139" s="246"/>
      <c r="QK139" s="246"/>
      <c r="QL139" s="246"/>
      <c r="QM139" s="246"/>
      <c r="QN139" s="246"/>
      <c r="QO139" s="246"/>
      <c r="QP139" s="246"/>
      <c r="QQ139" s="246"/>
      <c r="QR139" s="246"/>
      <c r="QS139" s="246"/>
      <c r="QT139" s="246"/>
      <c r="QU139" s="246"/>
      <c r="QV139" s="246"/>
      <c r="QW139" s="246"/>
      <c r="QX139" s="246"/>
      <c r="QY139" s="246"/>
      <c r="QZ139" s="246"/>
      <c r="RA139" s="246"/>
      <c r="RB139" s="246"/>
      <c r="RC139" s="246"/>
      <c r="RD139" s="246"/>
      <c r="RE139" s="246"/>
      <c r="RF139" s="246"/>
      <c r="RG139" s="246"/>
      <c r="RH139" s="246"/>
      <c r="RI139" s="246"/>
      <c r="RJ139" s="246"/>
      <c r="RK139" s="246"/>
      <c r="RL139" s="246"/>
      <c r="RM139" s="246"/>
      <c r="RN139" s="246"/>
      <c r="RO139" s="246"/>
      <c r="RP139" s="246"/>
      <c r="RQ139" s="246"/>
      <c r="RR139" s="246"/>
      <c r="RS139" s="246"/>
      <c r="RT139" s="246"/>
      <c r="RU139" s="246"/>
      <c r="RV139" s="246"/>
      <c r="RW139" s="246"/>
      <c r="RX139" s="246"/>
      <c r="RY139" s="246"/>
      <c r="RZ139" s="246"/>
      <c r="SA139" s="246"/>
      <c r="SB139" s="246"/>
      <c r="SC139" s="246"/>
      <c r="SD139" s="246"/>
      <c r="SE139" s="246"/>
      <c r="SF139" s="246"/>
      <c r="SG139" s="246"/>
    </row>
    <row r="140" spans="1:501" x14ac:dyDescent="0.3">
      <c r="A140" s="31" t="s">
        <v>68</v>
      </c>
      <c r="B140" s="108" t="s">
        <v>69</v>
      </c>
      <c r="C140" s="108"/>
      <c r="D140" s="141">
        <v>43644</v>
      </c>
      <c r="E140" t="s">
        <v>270</v>
      </c>
      <c r="F140" t="s">
        <v>270</v>
      </c>
      <c r="G140" t="s">
        <v>270</v>
      </c>
      <c r="H140" t="s">
        <v>270</v>
      </c>
      <c r="I140" t="s">
        <v>270</v>
      </c>
      <c r="J140" t="s">
        <v>270</v>
      </c>
      <c r="K140" t="s">
        <v>270</v>
      </c>
      <c r="L140" t="s">
        <v>270</v>
      </c>
      <c r="M140" t="s">
        <v>270</v>
      </c>
      <c r="N140" t="s">
        <v>270</v>
      </c>
      <c r="O140" t="s">
        <v>270</v>
      </c>
      <c r="P140" t="s">
        <v>270</v>
      </c>
      <c r="Q140" t="s">
        <v>270</v>
      </c>
      <c r="R140" t="s">
        <v>270</v>
      </c>
      <c r="S140" s="214" t="s">
        <v>270</v>
      </c>
      <c r="T140" t="s">
        <v>270</v>
      </c>
      <c r="U140" t="s">
        <v>270</v>
      </c>
      <c r="V140" t="s">
        <v>270</v>
      </c>
      <c r="W140" t="s">
        <v>270</v>
      </c>
      <c r="X140" t="s">
        <v>270</v>
      </c>
      <c r="Y140" t="s">
        <v>270</v>
      </c>
      <c r="Z140" t="s">
        <v>270</v>
      </c>
      <c r="AA140" t="s">
        <v>270</v>
      </c>
      <c r="AB140" t="s">
        <v>270</v>
      </c>
      <c r="AC140" t="s">
        <v>270</v>
      </c>
      <c r="AD140" t="s">
        <v>270</v>
      </c>
      <c r="AE140" t="s">
        <v>270</v>
      </c>
      <c r="AF140" t="s">
        <v>270</v>
      </c>
      <c r="BO140" s="57"/>
      <c r="BP140" s="60"/>
      <c r="BQ140" s="60"/>
      <c r="BR140" s="60"/>
      <c r="BS140" s="60"/>
      <c r="BT140" s="60"/>
      <c r="BU140" s="60"/>
      <c r="BV140" s="60"/>
      <c r="BW140" s="60"/>
      <c r="BX140" s="60"/>
      <c r="BY140" s="60"/>
      <c r="BZ140" s="60"/>
      <c r="CA140" s="60"/>
      <c r="CB140" s="60"/>
      <c r="CC140" s="60"/>
      <c r="CD140" s="60"/>
      <c r="CE140" s="60"/>
      <c r="CF140" s="60"/>
      <c r="CG140" s="60"/>
      <c r="CH140" s="60"/>
      <c r="CI140" s="69" t="s">
        <v>270</v>
      </c>
      <c r="CJ140" t="s">
        <v>270</v>
      </c>
      <c r="CK140" s="57" t="s">
        <v>270</v>
      </c>
      <c r="CL140" s="69"/>
      <c r="CP140" t="s">
        <v>271</v>
      </c>
      <c r="CQ140" t="s">
        <v>271</v>
      </c>
      <c r="CR140" t="s">
        <v>271</v>
      </c>
      <c r="CS140" t="s">
        <v>271</v>
      </c>
      <c r="CT140" t="s">
        <v>271</v>
      </c>
      <c r="CU140" t="s">
        <v>271</v>
      </c>
      <c r="CV140" t="s">
        <v>271</v>
      </c>
      <c r="CW140" s="58" t="s">
        <v>271</v>
      </c>
      <c r="CX140" s="70" t="s">
        <v>270</v>
      </c>
      <c r="CY140" t="s">
        <v>270</v>
      </c>
      <c r="CZ140" t="s">
        <v>270</v>
      </c>
      <c r="DA140" t="s">
        <v>270</v>
      </c>
      <c r="DB140" t="s">
        <v>270</v>
      </c>
      <c r="DC140" t="s">
        <v>270</v>
      </c>
      <c r="DD140" t="s">
        <v>270</v>
      </c>
      <c r="DE140" t="s">
        <v>270</v>
      </c>
      <c r="DF140" t="s">
        <v>270</v>
      </c>
      <c r="DG140" t="s">
        <v>270</v>
      </c>
      <c r="DH140" t="s">
        <v>270</v>
      </c>
      <c r="DI140" t="s">
        <v>270</v>
      </c>
      <c r="DJ140" t="s">
        <v>270</v>
      </c>
      <c r="DK140" t="s">
        <v>270</v>
      </c>
      <c r="DX140" s="58"/>
      <c r="DY140" s="75" t="s">
        <v>270</v>
      </c>
      <c r="DZ140" s="70" t="s">
        <v>270</v>
      </c>
      <c r="IJ140" s="58"/>
      <c r="IK140" s="70" t="s">
        <v>270</v>
      </c>
      <c r="IL140" t="s">
        <v>270</v>
      </c>
      <c r="IM140" t="s">
        <v>270</v>
      </c>
      <c r="IN140" t="s">
        <v>270</v>
      </c>
      <c r="IO140" t="s">
        <v>270</v>
      </c>
      <c r="IP140" t="s">
        <v>270</v>
      </c>
      <c r="IQ140" t="s">
        <v>270</v>
      </c>
      <c r="IR140" t="s">
        <v>270</v>
      </c>
      <c r="IS140" t="s">
        <v>270</v>
      </c>
      <c r="IT140" t="s">
        <v>270</v>
      </c>
      <c r="IU140" t="s">
        <v>270</v>
      </c>
      <c r="IV140" t="s">
        <v>270</v>
      </c>
      <c r="IW140" t="s">
        <v>270</v>
      </c>
      <c r="IX140" t="s">
        <v>270</v>
      </c>
      <c r="IY140" s="214" t="s">
        <v>270</v>
      </c>
      <c r="IZ140" t="s">
        <v>270</v>
      </c>
      <c r="JA140" t="s">
        <v>270</v>
      </c>
      <c r="JB140" t="s">
        <v>270</v>
      </c>
      <c r="JC140" t="s">
        <v>270</v>
      </c>
      <c r="JD140" t="s">
        <v>270</v>
      </c>
      <c r="JE140" t="s">
        <v>270</v>
      </c>
      <c r="JF140" t="s">
        <v>270</v>
      </c>
      <c r="JG140" t="s">
        <v>270</v>
      </c>
      <c r="JH140" t="s">
        <v>270</v>
      </c>
      <c r="JI140" t="s">
        <v>270</v>
      </c>
      <c r="JJ140" t="s">
        <v>270</v>
      </c>
      <c r="JK140" t="s">
        <v>270</v>
      </c>
      <c r="KT140" s="58"/>
      <c r="KU140" s="70"/>
      <c r="LC140" t="s">
        <v>270</v>
      </c>
      <c r="LD140" t="s">
        <v>270</v>
      </c>
      <c r="LE140" t="s">
        <v>270</v>
      </c>
      <c r="LF140" t="s">
        <v>270</v>
      </c>
      <c r="LG140" t="s">
        <v>270</v>
      </c>
      <c r="LH140" t="s">
        <v>270</v>
      </c>
      <c r="LI140" t="s">
        <v>270</v>
      </c>
      <c r="MA140" s="58"/>
      <c r="MQ140" s="58"/>
      <c r="MR140" s="70" t="s">
        <v>270</v>
      </c>
      <c r="MS140" t="s">
        <v>270</v>
      </c>
      <c r="MT140" t="s">
        <v>270</v>
      </c>
      <c r="MU140" t="s">
        <v>270</v>
      </c>
      <c r="MV140" t="s">
        <v>270</v>
      </c>
      <c r="MW140" t="s">
        <v>270</v>
      </c>
      <c r="MY140" t="s">
        <v>271</v>
      </c>
      <c r="NU140" s="58"/>
      <c r="NV140" s="70"/>
      <c r="OZ140" s="58"/>
      <c r="PA140" s="70" t="s">
        <v>270</v>
      </c>
      <c r="PB140" t="s">
        <v>270</v>
      </c>
      <c r="PC140" t="s">
        <v>270</v>
      </c>
      <c r="PD140" t="s">
        <v>270</v>
      </c>
      <c r="PE140" t="s">
        <v>270</v>
      </c>
      <c r="PF140" t="s">
        <v>270</v>
      </c>
      <c r="PG140" t="s">
        <v>270</v>
      </c>
      <c r="PH140" t="s">
        <v>270</v>
      </c>
      <c r="PI140" t="s">
        <v>270</v>
      </c>
      <c r="PJ140" t="s">
        <v>270</v>
      </c>
      <c r="PK140" t="s">
        <v>270</v>
      </c>
      <c r="PL140" t="s">
        <v>270</v>
      </c>
      <c r="PM140" t="s">
        <v>270</v>
      </c>
      <c r="PN140" t="s">
        <v>270</v>
      </c>
      <c r="PO140" t="s">
        <v>270</v>
      </c>
      <c r="PP140" t="s">
        <v>270</v>
      </c>
      <c r="PQ140" t="s">
        <v>270</v>
      </c>
      <c r="PR140" t="s">
        <v>270</v>
      </c>
      <c r="PS140" t="s">
        <v>270</v>
      </c>
      <c r="PT140" t="s">
        <v>270</v>
      </c>
      <c r="PU140" t="s">
        <v>270</v>
      </c>
      <c r="PV140" t="s">
        <v>270</v>
      </c>
      <c r="PW140" t="s">
        <v>270</v>
      </c>
      <c r="PX140" t="s">
        <v>270</v>
      </c>
      <c r="PY140" t="s">
        <v>270</v>
      </c>
      <c r="PZ140" t="s">
        <v>270</v>
      </c>
      <c r="QA140" t="s">
        <v>270</v>
      </c>
      <c r="QB140" t="s">
        <v>270</v>
      </c>
      <c r="QC140" t="s">
        <v>270</v>
      </c>
      <c r="QD140" t="s">
        <v>270</v>
      </c>
      <c r="QI140" s="57"/>
      <c r="QJ140" t="s">
        <v>270</v>
      </c>
      <c r="QK140" t="s">
        <v>270</v>
      </c>
      <c r="QL140" t="s">
        <v>270</v>
      </c>
      <c r="QM140" t="s">
        <v>270</v>
      </c>
      <c r="QN140" t="s">
        <v>270</v>
      </c>
      <c r="QO140" t="s">
        <v>270</v>
      </c>
      <c r="QP140" t="s">
        <v>270</v>
      </c>
      <c r="QQ140" t="s">
        <v>270</v>
      </c>
      <c r="QR140" t="s">
        <v>270</v>
      </c>
      <c r="QS140" t="s">
        <v>270</v>
      </c>
      <c r="QT140" t="s">
        <v>270</v>
      </c>
      <c r="QU140" t="s">
        <v>270</v>
      </c>
      <c r="QV140" t="s">
        <v>270</v>
      </c>
      <c r="QW140" t="s">
        <v>270</v>
      </c>
      <c r="QX140" t="s">
        <v>270</v>
      </c>
      <c r="QY140" t="s">
        <v>270</v>
      </c>
      <c r="QZ140" t="s">
        <v>270</v>
      </c>
      <c r="RA140" t="s">
        <v>270</v>
      </c>
      <c r="RB140" t="s">
        <v>270</v>
      </c>
      <c r="RC140" t="s">
        <v>270</v>
      </c>
      <c r="RD140" t="s">
        <v>270</v>
      </c>
      <c r="RE140" t="s">
        <v>270</v>
      </c>
      <c r="RF140" t="s">
        <v>270</v>
      </c>
      <c r="RG140" t="s">
        <v>270</v>
      </c>
      <c r="RH140" t="s">
        <v>270</v>
      </c>
      <c r="RI140" t="s">
        <v>270</v>
      </c>
      <c r="RJ140" t="s">
        <v>270</v>
      </c>
      <c r="RK140" t="s">
        <v>270</v>
      </c>
      <c r="RN140" s="57"/>
      <c r="RO140" s="60" t="s">
        <v>270</v>
      </c>
      <c r="RP140" s="60" t="s">
        <v>270</v>
      </c>
      <c r="RQ140" s="60" t="s">
        <v>270</v>
      </c>
      <c r="RR140" s="60" t="s">
        <v>270</v>
      </c>
      <c r="RS140" s="60" t="s">
        <v>270</v>
      </c>
      <c r="RT140" s="60" t="s">
        <v>270</v>
      </c>
      <c r="RU140" s="60" t="s">
        <v>270</v>
      </c>
      <c r="RV140" s="60" t="s">
        <v>270</v>
      </c>
      <c r="RW140" s="60" t="s">
        <v>270</v>
      </c>
      <c r="RX140" s="60" t="s">
        <v>270</v>
      </c>
      <c r="RY140" s="60" t="s">
        <v>270</v>
      </c>
      <c r="RZ140" s="60"/>
      <c r="SA140" s="57"/>
      <c r="SB140" s="69"/>
    </row>
    <row r="141" spans="1:501" x14ac:dyDescent="0.3">
      <c r="A141" s="31" t="s">
        <v>70</v>
      </c>
      <c r="B141" s="108" t="s">
        <v>71</v>
      </c>
      <c r="C141" s="108"/>
      <c r="D141" s="141">
        <v>43683</v>
      </c>
      <c r="E141" t="s">
        <v>270</v>
      </c>
      <c r="F141" t="s">
        <v>270</v>
      </c>
      <c r="G141" t="s">
        <v>270</v>
      </c>
      <c r="H141" t="s">
        <v>270</v>
      </c>
      <c r="I141" t="s">
        <v>270</v>
      </c>
      <c r="J141" t="s">
        <v>270</v>
      </c>
      <c r="K141" t="s">
        <v>270</v>
      </c>
      <c r="L141" t="s">
        <v>270</v>
      </c>
      <c r="M141" t="s">
        <v>270</v>
      </c>
      <c r="N141" t="s">
        <v>270</v>
      </c>
      <c r="O141" t="s">
        <v>270</v>
      </c>
      <c r="P141" t="s">
        <v>270</v>
      </c>
      <c r="Q141" t="s">
        <v>270</v>
      </c>
      <c r="R141" t="s">
        <v>270</v>
      </c>
      <c r="S141" s="214" t="s">
        <v>270</v>
      </c>
      <c r="T141" t="s">
        <v>270</v>
      </c>
      <c r="U141" t="s">
        <v>270</v>
      </c>
      <c r="V141" t="s">
        <v>270</v>
      </c>
      <c r="W141" t="s">
        <v>270</v>
      </c>
      <c r="X141" t="s">
        <v>270</v>
      </c>
      <c r="Y141" t="s">
        <v>270</v>
      </c>
      <c r="Z141" t="s">
        <v>270</v>
      </c>
      <c r="AA141" t="s">
        <v>270</v>
      </c>
      <c r="AB141" t="s">
        <v>270</v>
      </c>
      <c r="AC141" t="s">
        <v>270</v>
      </c>
      <c r="AD141" t="s">
        <v>270</v>
      </c>
      <c r="AE141" t="s">
        <v>270</v>
      </c>
      <c r="AF141" t="s">
        <v>270</v>
      </c>
      <c r="BO141" s="58"/>
      <c r="CI141" s="70" t="s">
        <v>270</v>
      </c>
      <c r="CJ141" t="s">
        <v>270</v>
      </c>
      <c r="CK141" s="58" t="s">
        <v>270</v>
      </c>
      <c r="CL141" s="70"/>
      <c r="CP141" t="s">
        <v>270</v>
      </c>
      <c r="CQ141" t="s">
        <v>270</v>
      </c>
      <c r="CR141" t="s">
        <v>270</v>
      </c>
      <c r="CS141" t="s">
        <v>270</v>
      </c>
      <c r="CT141" t="s">
        <v>270</v>
      </c>
      <c r="CU141" t="s">
        <v>270</v>
      </c>
      <c r="CW141" s="58"/>
      <c r="CX141" s="70" t="s">
        <v>270</v>
      </c>
      <c r="CY141" t="s">
        <v>270</v>
      </c>
      <c r="CZ141" t="s">
        <v>270</v>
      </c>
      <c r="DA141" t="s">
        <v>270</v>
      </c>
      <c r="DB141" t="s">
        <v>270</v>
      </c>
      <c r="DC141" t="s">
        <v>270</v>
      </c>
      <c r="DD141" t="s">
        <v>270</v>
      </c>
      <c r="DE141" t="s">
        <v>270</v>
      </c>
      <c r="DF141" t="s">
        <v>270</v>
      </c>
      <c r="DG141" t="s">
        <v>270</v>
      </c>
      <c r="DH141" t="s">
        <v>270</v>
      </c>
      <c r="DI141" t="s">
        <v>270</v>
      </c>
      <c r="DJ141" t="s">
        <v>270</v>
      </c>
      <c r="DK141" t="s">
        <v>270</v>
      </c>
      <c r="DX141" s="58"/>
      <c r="DY141" s="75" t="s">
        <v>270</v>
      </c>
      <c r="DZ141" s="70"/>
      <c r="EA141" t="s">
        <v>270</v>
      </c>
      <c r="IJ141" s="58"/>
      <c r="IK141" s="70" t="s">
        <v>270</v>
      </c>
      <c r="IL141" t="s">
        <v>270</v>
      </c>
      <c r="IM141" t="s">
        <v>270</v>
      </c>
      <c r="IN141" t="s">
        <v>270</v>
      </c>
      <c r="IO141" t="s">
        <v>270</v>
      </c>
      <c r="IP141" t="s">
        <v>270</v>
      </c>
      <c r="IQ141" t="s">
        <v>270</v>
      </c>
      <c r="IR141" t="s">
        <v>270</v>
      </c>
      <c r="IS141" t="s">
        <v>270</v>
      </c>
      <c r="IT141" t="s">
        <v>270</v>
      </c>
      <c r="IU141" t="s">
        <v>270</v>
      </c>
      <c r="IV141" t="s">
        <v>270</v>
      </c>
      <c r="IW141" t="s">
        <v>270</v>
      </c>
      <c r="IX141" t="s">
        <v>270</v>
      </c>
      <c r="IY141" s="214" t="s">
        <v>270</v>
      </c>
      <c r="IZ141" t="s">
        <v>270</v>
      </c>
      <c r="JA141" t="s">
        <v>270</v>
      </c>
      <c r="JB141" t="s">
        <v>270</v>
      </c>
      <c r="JC141" t="s">
        <v>270</v>
      </c>
      <c r="JD141" t="s">
        <v>270</v>
      </c>
      <c r="JE141" t="s">
        <v>270</v>
      </c>
      <c r="JF141" t="s">
        <v>270</v>
      </c>
      <c r="JG141" t="s">
        <v>270</v>
      </c>
      <c r="JH141" t="s">
        <v>270</v>
      </c>
      <c r="JI141" t="s">
        <v>270</v>
      </c>
      <c r="JJ141" t="s">
        <v>270</v>
      </c>
      <c r="JK141" t="s">
        <v>270</v>
      </c>
      <c r="KT141" s="58"/>
      <c r="KU141" s="70"/>
      <c r="LC141" t="s">
        <v>270</v>
      </c>
      <c r="LD141" t="s">
        <v>270</v>
      </c>
      <c r="LE141" t="s">
        <v>270</v>
      </c>
      <c r="LF141" t="s">
        <v>270</v>
      </c>
      <c r="LG141" t="s">
        <v>270</v>
      </c>
      <c r="LH141" t="s">
        <v>270</v>
      </c>
      <c r="LI141" t="s">
        <v>270</v>
      </c>
      <c r="MA141" s="58"/>
      <c r="MQ141" s="58"/>
      <c r="MR141" s="70" t="s">
        <v>270</v>
      </c>
      <c r="MS141" t="s">
        <v>270</v>
      </c>
      <c r="MT141" t="s">
        <v>270</v>
      </c>
      <c r="MU141" t="s">
        <v>270</v>
      </c>
      <c r="MV141" t="s">
        <v>270</v>
      </c>
      <c r="MW141" t="s">
        <v>270</v>
      </c>
      <c r="NU141" s="58"/>
      <c r="NV141" s="70"/>
      <c r="OZ141" s="58"/>
      <c r="PA141" s="70" t="s">
        <v>270</v>
      </c>
      <c r="PB141" t="s">
        <v>270</v>
      </c>
      <c r="PC141" t="s">
        <v>270</v>
      </c>
      <c r="PD141" t="s">
        <v>270</v>
      </c>
      <c r="PE141" t="s">
        <v>270</v>
      </c>
      <c r="PF141" t="s">
        <v>270</v>
      </c>
      <c r="PG141" t="s">
        <v>270</v>
      </c>
      <c r="PH141" t="s">
        <v>270</v>
      </c>
      <c r="PI141" t="s">
        <v>270</v>
      </c>
      <c r="PJ141" t="s">
        <v>270</v>
      </c>
      <c r="PK141" t="s">
        <v>270</v>
      </c>
      <c r="PL141" t="s">
        <v>270</v>
      </c>
      <c r="PM141" t="s">
        <v>270</v>
      </c>
      <c r="PN141" t="s">
        <v>270</v>
      </c>
      <c r="PO141" t="s">
        <v>270</v>
      </c>
      <c r="PP141" t="s">
        <v>270</v>
      </c>
      <c r="PQ141" t="s">
        <v>270</v>
      </c>
      <c r="PR141" t="s">
        <v>270</v>
      </c>
      <c r="PS141" t="s">
        <v>270</v>
      </c>
      <c r="PT141" t="s">
        <v>270</v>
      </c>
      <c r="PU141" t="s">
        <v>270</v>
      </c>
      <c r="PV141" t="s">
        <v>270</v>
      </c>
      <c r="PW141" t="s">
        <v>270</v>
      </c>
      <c r="PX141" t="s">
        <v>270</v>
      </c>
      <c r="PY141" t="s">
        <v>270</v>
      </c>
      <c r="PZ141" t="s">
        <v>270</v>
      </c>
      <c r="QA141" t="s">
        <v>270</v>
      </c>
      <c r="QB141" t="s">
        <v>270</v>
      </c>
      <c r="QC141" t="s">
        <v>270</v>
      </c>
      <c r="QD141" t="s">
        <v>270</v>
      </c>
      <c r="QI141" s="58"/>
      <c r="QJ141" t="s">
        <v>270</v>
      </c>
      <c r="QK141" t="s">
        <v>270</v>
      </c>
      <c r="QL141" t="s">
        <v>270</v>
      </c>
      <c r="QM141" t="s">
        <v>270</v>
      </c>
      <c r="QN141" t="s">
        <v>270</v>
      </c>
      <c r="QO141" t="s">
        <v>270</v>
      </c>
      <c r="QP141" t="s">
        <v>270</v>
      </c>
      <c r="QQ141" t="s">
        <v>270</v>
      </c>
      <c r="QR141" t="s">
        <v>270</v>
      </c>
      <c r="QS141" t="s">
        <v>270</v>
      </c>
      <c r="QT141" t="s">
        <v>270</v>
      </c>
      <c r="QU141" t="s">
        <v>270</v>
      </c>
      <c r="QV141" t="s">
        <v>270</v>
      </c>
      <c r="QW141" t="s">
        <v>270</v>
      </c>
      <c r="QX141" t="s">
        <v>270</v>
      </c>
      <c r="QY141" t="s">
        <v>270</v>
      </c>
      <c r="QZ141" t="s">
        <v>270</v>
      </c>
      <c r="RA141" t="s">
        <v>270</v>
      </c>
      <c r="RB141" t="s">
        <v>270</v>
      </c>
      <c r="RC141" t="s">
        <v>270</v>
      </c>
      <c r="RD141" t="s">
        <v>270</v>
      </c>
      <c r="RE141" t="s">
        <v>270</v>
      </c>
      <c r="RF141" t="s">
        <v>270</v>
      </c>
      <c r="RG141" t="s">
        <v>270</v>
      </c>
      <c r="RH141" t="s">
        <v>270</v>
      </c>
      <c r="RI141" t="s">
        <v>270</v>
      </c>
      <c r="RJ141" t="s">
        <v>270</v>
      </c>
      <c r="RK141" t="s">
        <v>270</v>
      </c>
      <c r="RN141" s="58"/>
      <c r="RO141" t="s">
        <v>270</v>
      </c>
      <c r="RP141" t="s">
        <v>270</v>
      </c>
      <c r="RQ141" t="s">
        <v>270</v>
      </c>
      <c r="RR141" t="s">
        <v>270</v>
      </c>
      <c r="RS141" t="s">
        <v>270</v>
      </c>
      <c r="RT141" t="s">
        <v>270</v>
      </c>
      <c r="RU141" t="s">
        <v>270</v>
      </c>
      <c r="RV141" t="s">
        <v>270</v>
      </c>
      <c r="RW141" t="s">
        <v>270</v>
      </c>
      <c r="RX141" t="s">
        <v>270</v>
      </c>
      <c r="RY141" t="s">
        <v>270</v>
      </c>
      <c r="SA141" s="58"/>
      <c r="SB141" s="70"/>
    </row>
    <row r="142" spans="1:501" x14ac:dyDescent="0.3">
      <c r="A142" s="31" t="s">
        <v>72</v>
      </c>
      <c r="B142" s="108" t="s">
        <v>73</v>
      </c>
      <c r="C142" s="108"/>
      <c r="D142" s="141">
        <v>43724</v>
      </c>
      <c r="E142" t="s">
        <v>270</v>
      </c>
      <c r="F142" t="s">
        <v>270</v>
      </c>
      <c r="G142" t="s">
        <v>270</v>
      </c>
      <c r="H142" t="s">
        <v>270</v>
      </c>
      <c r="I142" t="s">
        <v>270</v>
      </c>
      <c r="J142" t="s">
        <v>270</v>
      </c>
      <c r="K142" t="s">
        <v>270</v>
      </c>
      <c r="L142" t="s">
        <v>270</v>
      </c>
      <c r="M142" t="s">
        <v>270</v>
      </c>
      <c r="N142" t="s">
        <v>270</v>
      </c>
      <c r="O142" t="s">
        <v>270</v>
      </c>
      <c r="P142" t="s">
        <v>270</v>
      </c>
      <c r="Q142" t="s">
        <v>270</v>
      </c>
      <c r="R142" t="s">
        <v>270</v>
      </c>
      <c r="S142" s="214" t="s">
        <v>270</v>
      </c>
      <c r="T142" t="s">
        <v>270</v>
      </c>
      <c r="U142" t="s">
        <v>270</v>
      </c>
      <c r="V142" t="s">
        <v>270</v>
      </c>
      <c r="W142" t="s">
        <v>270</v>
      </c>
      <c r="X142" t="s">
        <v>270</v>
      </c>
      <c r="Y142" t="s">
        <v>270</v>
      </c>
      <c r="Z142" t="s">
        <v>270</v>
      </c>
      <c r="AA142" t="s">
        <v>270</v>
      </c>
      <c r="AB142" t="s">
        <v>270</v>
      </c>
      <c r="AC142" t="s">
        <v>270</v>
      </c>
      <c r="AD142" t="s">
        <v>270</v>
      </c>
      <c r="AE142" t="s">
        <v>270</v>
      </c>
      <c r="AF142" t="s">
        <v>270</v>
      </c>
      <c r="BO142" s="58"/>
      <c r="CI142" s="70" t="s">
        <v>270</v>
      </c>
      <c r="CJ142" t="s">
        <v>270</v>
      </c>
      <c r="CK142" s="58" t="s">
        <v>270</v>
      </c>
      <c r="CL142" s="70"/>
      <c r="CP142" t="s">
        <v>270</v>
      </c>
      <c r="CQ142" t="s">
        <v>270</v>
      </c>
      <c r="CR142" t="s">
        <v>270</v>
      </c>
      <c r="CS142" t="s">
        <v>270</v>
      </c>
      <c r="CT142" t="s">
        <v>270</v>
      </c>
      <c r="CU142" t="s">
        <v>270</v>
      </c>
      <c r="CW142" s="58"/>
      <c r="CX142" s="70" t="s">
        <v>270</v>
      </c>
      <c r="CY142" t="s">
        <v>270</v>
      </c>
      <c r="CZ142" t="s">
        <v>270</v>
      </c>
      <c r="DA142" t="s">
        <v>270</v>
      </c>
      <c r="DB142" t="s">
        <v>270</v>
      </c>
      <c r="DC142" t="s">
        <v>270</v>
      </c>
      <c r="DD142" t="s">
        <v>270</v>
      </c>
      <c r="DE142" t="s">
        <v>270</v>
      </c>
      <c r="DF142" t="s">
        <v>270</v>
      </c>
      <c r="DG142" t="s">
        <v>270</v>
      </c>
      <c r="DH142" t="s">
        <v>270</v>
      </c>
      <c r="DI142" t="s">
        <v>270</v>
      </c>
      <c r="DJ142" t="s">
        <v>270</v>
      </c>
      <c r="DK142" t="s">
        <v>270</v>
      </c>
      <c r="DX142" s="58"/>
      <c r="DY142" s="75" t="s">
        <v>270</v>
      </c>
      <c r="DZ142" s="70"/>
      <c r="EB142" t="s">
        <v>270</v>
      </c>
      <c r="IJ142" s="58"/>
      <c r="IK142" s="70" t="s">
        <v>270</v>
      </c>
      <c r="IL142" t="s">
        <v>270</v>
      </c>
      <c r="IM142" t="s">
        <v>270</v>
      </c>
      <c r="IN142" t="s">
        <v>270</v>
      </c>
      <c r="IO142" t="s">
        <v>270</v>
      </c>
      <c r="IP142" t="s">
        <v>270</v>
      </c>
      <c r="IQ142" t="s">
        <v>270</v>
      </c>
      <c r="IR142" t="s">
        <v>270</v>
      </c>
      <c r="IS142" t="s">
        <v>270</v>
      </c>
      <c r="IT142" t="s">
        <v>270</v>
      </c>
      <c r="IU142" t="s">
        <v>270</v>
      </c>
      <c r="IV142" t="s">
        <v>270</v>
      </c>
      <c r="IW142" t="s">
        <v>270</v>
      </c>
      <c r="IX142" t="s">
        <v>270</v>
      </c>
      <c r="IY142" s="214" t="s">
        <v>270</v>
      </c>
      <c r="IZ142" t="s">
        <v>270</v>
      </c>
      <c r="JA142" t="s">
        <v>270</v>
      </c>
      <c r="JB142" t="s">
        <v>270</v>
      </c>
      <c r="JC142" t="s">
        <v>270</v>
      </c>
      <c r="JD142" t="s">
        <v>270</v>
      </c>
      <c r="JE142" t="s">
        <v>270</v>
      </c>
      <c r="JF142" t="s">
        <v>270</v>
      </c>
      <c r="JG142" t="s">
        <v>270</v>
      </c>
      <c r="JH142" t="s">
        <v>270</v>
      </c>
      <c r="JI142" t="s">
        <v>270</v>
      </c>
      <c r="JJ142" t="s">
        <v>270</v>
      </c>
      <c r="JK142" t="s">
        <v>270</v>
      </c>
      <c r="KT142" s="58"/>
      <c r="KU142" s="70"/>
      <c r="LC142" t="s">
        <v>270</v>
      </c>
      <c r="LD142" t="s">
        <v>270</v>
      </c>
      <c r="LE142" t="s">
        <v>270</v>
      </c>
      <c r="LF142" t="s">
        <v>270</v>
      </c>
      <c r="LG142" t="s">
        <v>270</v>
      </c>
      <c r="LH142" t="s">
        <v>270</v>
      </c>
      <c r="LI142" t="s">
        <v>270</v>
      </c>
      <c r="MA142" s="58"/>
      <c r="MQ142" s="58"/>
      <c r="MR142" s="70" t="s">
        <v>270</v>
      </c>
      <c r="MS142" t="s">
        <v>270</v>
      </c>
      <c r="MT142" t="s">
        <v>270</v>
      </c>
      <c r="MU142" t="s">
        <v>270</v>
      </c>
      <c r="MV142" t="s">
        <v>270</v>
      </c>
      <c r="MW142" t="s">
        <v>270</v>
      </c>
      <c r="NU142" s="58"/>
      <c r="NV142" s="70"/>
      <c r="OZ142" s="58"/>
      <c r="PA142" s="70" t="s">
        <v>270</v>
      </c>
      <c r="PB142" t="s">
        <v>270</v>
      </c>
      <c r="PC142" t="s">
        <v>270</v>
      </c>
      <c r="PD142" t="s">
        <v>270</v>
      </c>
      <c r="PE142" t="s">
        <v>270</v>
      </c>
      <c r="PF142" t="s">
        <v>270</v>
      </c>
      <c r="PG142" t="s">
        <v>270</v>
      </c>
      <c r="PH142" t="s">
        <v>270</v>
      </c>
      <c r="PI142" t="s">
        <v>270</v>
      </c>
      <c r="PJ142" t="s">
        <v>270</v>
      </c>
      <c r="PK142" t="s">
        <v>270</v>
      </c>
      <c r="PL142" t="s">
        <v>270</v>
      </c>
      <c r="PM142" t="s">
        <v>270</v>
      </c>
      <c r="PN142" t="s">
        <v>270</v>
      </c>
      <c r="PO142" t="s">
        <v>270</v>
      </c>
      <c r="PP142" t="s">
        <v>270</v>
      </c>
      <c r="PQ142" t="s">
        <v>270</v>
      </c>
      <c r="PR142" t="s">
        <v>270</v>
      </c>
      <c r="PS142" t="s">
        <v>270</v>
      </c>
      <c r="PT142" t="s">
        <v>270</v>
      </c>
      <c r="PU142" t="s">
        <v>270</v>
      </c>
      <c r="PV142" t="s">
        <v>270</v>
      </c>
      <c r="PW142" t="s">
        <v>270</v>
      </c>
      <c r="PX142" t="s">
        <v>270</v>
      </c>
      <c r="PY142" t="s">
        <v>270</v>
      </c>
      <c r="PZ142" t="s">
        <v>270</v>
      </c>
      <c r="QA142" t="s">
        <v>270</v>
      </c>
      <c r="QB142" t="s">
        <v>270</v>
      </c>
      <c r="QC142" t="s">
        <v>270</v>
      </c>
      <c r="QD142" t="s">
        <v>270</v>
      </c>
      <c r="QI142" s="58"/>
      <c r="QJ142" t="s">
        <v>270</v>
      </c>
      <c r="QK142" t="s">
        <v>270</v>
      </c>
      <c r="QL142" t="s">
        <v>270</v>
      </c>
      <c r="QM142" t="s">
        <v>270</v>
      </c>
      <c r="QN142" t="s">
        <v>270</v>
      </c>
      <c r="QO142" t="s">
        <v>270</v>
      </c>
      <c r="QP142" t="s">
        <v>270</v>
      </c>
      <c r="QQ142" t="s">
        <v>270</v>
      </c>
      <c r="QR142" t="s">
        <v>270</v>
      </c>
      <c r="QS142" t="s">
        <v>270</v>
      </c>
      <c r="QT142" t="s">
        <v>270</v>
      </c>
      <c r="QU142" t="s">
        <v>270</v>
      </c>
      <c r="QV142" t="s">
        <v>270</v>
      </c>
      <c r="QW142" t="s">
        <v>270</v>
      </c>
      <c r="QX142" t="s">
        <v>270</v>
      </c>
      <c r="QY142" t="s">
        <v>270</v>
      </c>
      <c r="QZ142" t="s">
        <v>270</v>
      </c>
      <c r="RA142" t="s">
        <v>270</v>
      </c>
      <c r="RB142" t="s">
        <v>270</v>
      </c>
      <c r="RC142" t="s">
        <v>270</v>
      </c>
      <c r="RD142" t="s">
        <v>270</v>
      </c>
      <c r="RE142" t="s">
        <v>270</v>
      </c>
      <c r="RF142" t="s">
        <v>270</v>
      </c>
      <c r="RG142" t="s">
        <v>270</v>
      </c>
      <c r="RH142" t="s">
        <v>270</v>
      </c>
      <c r="RI142" t="s">
        <v>270</v>
      </c>
      <c r="RJ142" t="s">
        <v>270</v>
      </c>
      <c r="RK142" t="s">
        <v>270</v>
      </c>
      <c r="RN142" s="58"/>
      <c r="RO142" t="s">
        <v>270</v>
      </c>
      <c r="RP142" t="s">
        <v>270</v>
      </c>
      <c r="RQ142" t="s">
        <v>270</v>
      </c>
      <c r="RR142" t="s">
        <v>270</v>
      </c>
      <c r="RS142" t="s">
        <v>270</v>
      </c>
      <c r="RT142" t="s">
        <v>270</v>
      </c>
      <c r="RU142" t="s">
        <v>270</v>
      </c>
      <c r="RV142" t="s">
        <v>270</v>
      </c>
      <c r="RW142" t="s">
        <v>270</v>
      </c>
      <c r="RX142" t="s">
        <v>270</v>
      </c>
      <c r="RY142" t="s">
        <v>270</v>
      </c>
      <c r="SA142" s="58"/>
      <c r="SB142" s="70"/>
    </row>
    <row r="143" spans="1:501" x14ac:dyDescent="0.3">
      <c r="A143" s="31" t="s">
        <v>74</v>
      </c>
      <c r="B143" s="108" t="s">
        <v>75</v>
      </c>
      <c r="C143" s="108"/>
      <c r="D143" s="141">
        <v>43763</v>
      </c>
      <c r="E143" t="s">
        <v>270</v>
      </c>
      <c r="F143" t="s">
        <v>270</v>
      </c>
      <c r="G143" t="s">
        <v>270</v>
      </c>
      <c r="H143" t="s">
        <v>270</v>
      </c>
      <c r="I143" t="s">
        <v>270</v>
      </c>
      <c r="J143" t="s">
        <v>270</v>
      </c>
      <c r="K143" t="s">
        <v>270</v>
      </c>
      <c r="L143" t="s">
        <v>270</v>
      </c>
      <c r="M143" t="s">
        <v>270</v>
      </c>
      <c r="N143" t="s">
        <v>270</v>
      </c>
      <c r="O143" t="s">
        <v>270</v>
      </c>
      <c r="P143" t="s">
        <v>270</v>
      </c>
      <c r="Q143" t="s">
        <v>270</v>
      </c>
      <c r="R143" t="s">
        <v>270</v>
      </c>
      <c r="S143" s="214" t="s">
        <v>270</v>
      </c>
      <c r="T143" t="s">
        <v>270</v>
      </c>
      <c r="U143" t="s">
        <v>270</v>
      </c>
      <c r="V143" t="s">
        <v>270</v>
      </c>
      <c r="W143" t="s">
        <v>270</v>
      </c>
      <c r="X143" t="s">
        <v>270</v>
      </c>
      <c r="Y143" t="s">
        <v>270</v>
      </c>
      <c r="Z143" t="s">
        <v>270</v>
      </c>
      <c r="AA143" t="s">
        <v>270</v>
      </c>
      <c r="AB143" t="s">
        <v>270</v>
      </c>
      <c r="AC143" t="s">
        <v>270</v>
      </c>
      <c r="AD143" t="s">
        <v>270</v>
      </c>
      <c r="AE143" t="s">
        <v>270</v>
      </c>
      <c r="AF143" t="s">
        <v>270</v>
      </c>
      <c r="BO143" s="58"/>
      <c r="CI143" s="70" t="s">
        <v>270</v>
      </c>
      <c r="CJ143" t="s">
        <v>270</v>
      </c>
      <c r="CK143" s="58" t="s">
        <v>270</v>
      </c>
      <c r="CL143" s="70"/>
      <c r="CP143" t="s">
        <v>270</v>
      </c>
      <c r="CQ143" t="s">
        <v>270</v>
      </c>
      <c r="CR143" t="s">
        <v>270</v>
      </c>
      <c r="CS143" t="s">
        <v>270</v>
      </c>
      <c r="CT143" t="s">
        <v>270</v>
      </c>
      <c r="CU143" t="s">
        <v>270</v>
      </c>
      <c r="CW143" s="58"/>
      <c r="CX143" s="70" t="s">
        <v>270</v>
      </c>
      <c r="CY143" t="s">
        <v>270</v>
      </c>
      <c r="CZ143" t="s">
        <v>270</v>
      </c>
      <c r="DA143" t="s">
        <v>270</v>
      </c>
      <c r="DB143" t="s">
        <v>270</v>
      </c>
      <c r="DC143" t="s">
        <v>270</v>
      </c>
      <c r="DD143" t="s">
        <v>270</v>
      </c>
      <c r="DE143" t="s">
        <v>270</v>
      </c>
      <c r="DF143" t="s">
        <v>270</v>
      </c>
      <c r="DG143" t="s">
        <v>270</v>
      </c>
      <c r="DH143" t="s">
        <v>270</v>
      </c>
      <c r="DI143" t="s">
        <v>270</v>
      </c>
      <c r="DJ143" t="s">
        <v>270</v>
      </c>
      <c r="DK143" t="s">
        <v>270</v>
      </c>
      <c r="DX143" s="58"/>
      <c r="DY143" s="75" t="s">
        <v>270</v>
      </c>
      <c r="DZ143" s="70"/>
      <c r="EC143" t="s">
        <v>270</v>
      </c>
      <c r="IJ143" s="58"/>
      <c r="IK143" s="70" t="s">
        <v>270</v>
      </c>
      <c r="IL143" t="s">
        <v>270</v>
      </c>
      <c r="IM143" t="s">
        <v>270</v>
      </c>
      <c r="IN143" t="s">
        <v>270</v>
      </c>
      <c r="IO143" t="s">
        <v>270</v>
      </c>
      <c r="IP143" t="s">
        <v>270</v>
      </c>
      <c r="IQ143" t="s">
        <v>270</v>
      </c>
      <c r="IR143" t="s">
        <v>270</v>
      </c>
      <c r="IS143" t="s">
        <v>270</v>
      </c>
      <c r="IT143" t="s">
        <v>270</v>
      </c>
      <c r="IU143" t="s">
        <v>270</v>
      </c>
      <c r="IV143" t="s">
        <v>270</v>
      </c>
      <c r="IW143" t="s">
        <v>270</v>
      </c>
      <c r="IX143" t="s">
        <v>270</v>
      </c>
      <c r="IY143" s="214" t="s">
        <v>270</v>
      </c>
      <c r="IZ143" t="s">
        <v>270</v>
      </c>
      <c r="JA143" t="s">
        <v>270</v>
      </c>
      <c r="JB143" t="s">
        <v>270</v>
      </c>
      <c r="JC143" t="s">
        <v>270</v>
      </c>
      <c r="JD143" t="s">
        <v>270</v>
      </c>
      <c r="JE143" t="s">
        <v>270</v>
      </c>
      <c r="JF143" t="s">
        <v>270</v>
      </c>
      <c r="JG143" t="s">
        <v>270</v>
      </c>
      <c r="JH143" t="s">
        <v>270</v>
      </c>
      <c r="JI143" t="s">
        <v>270</v>
      </c>
      <c r="JJ143" t="s">
        <v>270</v>
      </c>
      <c r="JK143" t="s">
        <v>270</v>
      </c>
      <c r="KT143" s="58"/>
      <c r="KU143" s="70"/>
      <c r="LC143" t="s">
        <v>270</v>
      </c>
      <c r="LD143" t="s">
        <v>270</v>
      </c>
      <c r="LE143" t="s">
        <v>270</v>
      </c>
      <c r="LF143" t="s">
        <v>270</v>
      </c>
      <c r="LG143" t="s">
        <v>270</v>
      </c>
      <c r="LH143" t="s">
        <v>270</v>
      </c>
      <c r="LI143" t="s">
        <v>270</v>
      </c>
      <c r="MA143" s="58"/>
      <c r="MQ143" s="58"/>
      <c r="MR143" s="70" t="s">
        <v>270</v>
      </c>
      <c r="MS143" t="s">
        <v>270</v>
      </c>
      <c r="MT143" t="s">
        <v>270</v>
      </c>
      <c r="MU143" t="s">
        <v>270</v>
      </c>
      <c r="MV143" t="s">
        <v>270</v>
      </c>
      <c r="MW143" t="s">
        <v>270</v>
      </c>
      <c r="NU143" s="58"/>
      <c r="NV143" s="70"/>
      <c r="OZ143" s="58"/>
      <c r="PA143" s="70" t="s">
        <v>270</v>
      </c>
      <c r="PB143" t="s">
        <v>270</v>
      </c>
      <c r="PC143" t="s">
        <v>270</v>
      </c>
      <c r="PD143" t="s">
        <v>270</v>
      </c>
      <c r="PE143" t="s">
        <v>270</v>
      </c>
      <c r="PF143" t="s">
        <v>270</v>
      </c>
      <c r="PG143" t="s">
        <v>270</v>
      </c>
      <c r="PH143" t="s">
        <v>270</v>
      </c>
      <c r="PI143" t="s">
        <v>270</v>
      </c>
      <c r="PJ143" t="s">
        <v>270</v>
      </c>
      <c r="PK143" t="s">
        <v>270</v>
      </c>
      <c r="PL143" t="s">
        <v>270</v>
      </c>
      <c r="PM143" t="s">
        <v>270</v>
      </c>
      <c r="PN143" t="s">
        <v>270</v>
      </c>
      <c r="PO143" t="s">
        <v>270</v>
      </c>
      <c r="PP143" t="s">
        <v>270</v>
      </c>
      <c r="PQ143" t="s">
        <v>270</v>
      </c>
      <c r="PR143" t="s">
        <v>270</v>
      </c>
      <c r="PS143" t="s">
        <v>270</v>
      </c>
      <c r="PT143" t="s">
        <v>270</v>
      </c>
      <c r="PU143" t="s">
        <v>270</v>
      </c>
      <c r="PV143" t="s">
        <v>270</v>
      </c>
      <c r="PW143" t="s">
        <v>270</v>
      </c>
      <c r="PX143" t="s">
        <v>270</v>
      </c>
      <c r="PY143" t="s">
        <v>270</v>
      </c>
      <c r="PZ143" t="s">
        <v>270</v>
      </c>
      <c r="QA143" t="s">
        <v>270</v>
      </c>
      <c r="QB143" t="s">
        <v>270</v>
      </c>
      <c r="QC143" t="s">
        <v>270</v>
      </c>
      <c r="QD143" t="s">
        <v>270</v>
      </c>
      <c r="QI143" s="58"/>
      <c r="QJ143" t="s">
        <v>270</v>
      </c>
      <c r="QK143" t="s">
        <v>270</v>
      </c>
      <c r="QL143" t="s">
        <v>270</v>
      </c>
      <c r="QM143" t="s">
        <v>270</v>
      </c>
      <c r="QN143" t="s">
        <v>270</v>
      </c>
      <c r="QO143" t="s">
        <v>270</v>
      </c>
      <c r="QP143" t="s">
        <v>270</v>
      </c>
      <c r="QQ143" t="s">
        <v>270</v>
      </c>
      <c r="QR143" t="s">
        <v>270</v>
      </c>
      <c r="QS143" t="s">
        <v>270</v>
      </c>
      <c r="QT143" t="s">
        <v>270</v>
      </c>
      <c r="QU143" t="s">
        <v>270</v>
      </c>
      <c r="QV143" t="s">
        <v>270</v>
      </c>
      <c r="QW143" t="s">
        <v>270</v>
      </c>
      <c r="QX143" t="s">
        <v>270</v>
      </c>
      <c r="QY143" t="s">
        <v>270</v>
      </c>
      <c r="QZ143" t="s">
        <v>270</v>
      </c>
      <c r="RA143" t="s">
        <v>270</v>
      </c>
      <c r="RB143" t="s">
        <v>270</v>
      </c>
      <c r="RC143" t="s">
        <v>270</v>
      </c>
      <c r="RD143" t="s">
        <v>270</v>
      </c>
      <c r="RE143" t="s">
        <v>270</v>
      </c>
      <c r="RF143" t="s">
        <v>270</v>
      </c>
      <c r="RG143" t="s">
        <v>270</v>
      </c>
      <c r="RH143" t="s">
        <v>270</v>
      </c>
      <c r="RI143" t="s">
        <v>270</v>
      </c>
      <c r="RJ143" t="s">
        <v>270</v>
      </c>
      <c r="RK143" t="s">
        <v>270</v>
      </c>
      <c r="RN143" s="58"/>
      <c r="RO143" t="s">
        <v>270</v>
      </c>
      <c r="RP143" t="s">
        <v>270</v>
      </c>
      <c r="RQ143" t="s">
        <v>270</v>
      </c>
      <c r="RR143" t="s">
        <v>270</v>
      </c>
      <c r="RS143" t="s">
        <v>270</v>
      </c>
      <c r="RT143" t="s">
        <v>270</v>
      </c>
      <c r="RU143" t="s">
        <v>270</v>
      </c>
      <c r="RV143" t="s">
        <v>270</v>
      </c>
      <c r="RW143" t="s">
        <v>270</v>
      </c>
      <c r="RX143" t="s">
        <v>270</v>
      </c>
      <c r="RY143" t="s">
        <v>270</v>
      </c>
      <c r="SA143" s="58"/>
      <c r="SB143" s="70"/>
    </row>
    <row r="144" spans="1:501" x14ac:dyDescent="0.3">
      <c r="A144" s="31" t="s">
        <v>76</v>
      </c>
      <c r="B144" s="108" t="s">
        <v>77</v>
      </c>
      <c r="C144" s="108"/>
      <c r="D144" s="141">
        <v>43819</v>
      </c>
      <c r="E144" t="s">
        <v>270</v>
      </c>
      <c r="F144" t="s">
        <v>270</v>
      </c>
      <c r="G144" t="s">
        <v>270</v>
      </c>
      <c r="H144" t="s">
        <v>270</v>
      </c>
      <c r="I144" t="s">
        <v>270</v>
      </c>
      <c r="J144" t="s">
        <v>270</v>
      </c>
      <c r="K144" t="s">
        <v>270</v>
      </c>
      <c r="L144" t="s">
        <v>270</v>
      </c>
      <c r="M144" t="s">
        <v>270</v>
      </c>
      <c r="N144" t="s">
        <v>270</v>
      </c>
      <c r="O144" t="s">
        <v>270</v>
      </c>
      <c r="P144" t="s">
        <v>270</v>
      </c>
      <c r="Q144" t="s">
        <v>270</v>
      </c>
      <c r="R144" t="s">
        <v>270</v>
      </c>
      <c r="S144" s="214" t="s">
        <v>270</v>
      </c>
      <c r="T144" t="s">
        <v>270</v>
      </c>
      <c r="U144" t="s">
        <v>270</v>
      </c>
      <c r="V144" t="s">
        <v>270</v>
      </c>
      <c r="W144" t="s">
        <v>270</v>
      </c>
      <c r="X144" t="s">
        <v>270</v>
      </c>
      <c r="Y144" t="s">
        <v>270</v>
      </c>
      <c r="Z144" t="s">
        <v>270</v>
      </c>
      <c r="AA144" t="s">
        <v>270</v>
      </c>
      <c r="AB144" t="s">
        <v>270</v>
      </c>
      <c r="AC144" t="s">
        <v>270</v>
      </c>
      <c r="AD144" t="s">
        <v>270</v>
      </c>
      <c r="AE144" t="s">
        <v>270</v>
      </c>
      <c r="AF144" t="s">
        <v>270</v>
      </c>
      <c r="BO144" s="58"/>
      <c r="CI144" s="70" t="s">
        <v>270</v>
      </c>
      <c r="CJ144" t="s">
        <v>270</v>
      </c>
      <c r="CK144" s="58" t="s">
        <v>270</v>
      </c>
      <c r="CL144" s="70"/>
      <c r="CP144" t="s">
        <v>270</v>
      </c>
      <c r="CQ144" t="s">
        <v>270</v>
      </c>
      <c r="CR144" t="s">
        <v>270</v>
      </c>
      <c r="CS144" t="s">
        <v>270</v>
      </c>
      <c r="CT144" t="s">
        <v>270</v>
      </c>
      <c r="CU144" t="s">
        <v>270</v>
      </c>
      <c r="CW144" s="58"/>
      <c r="CX144" s="70" t="s">
        <v>270</v>
      </c>
      <c r="CY144" t="s">
        <v>270</v>
      </c>
      <c r="CZ144" t="s">
        <v>270</v>
      </c>
      <c r="DA144" t="s">
        <v>270</v>
      </c>
      <c r="DB144" t="s">
        <v>270</v>
      </c>
      <c r="DC144" t="s">
        <v>270</v>
      </c>
      <c r="DD144" t="s">
        <v>270</v>
      </c>
      <c r="DE144" t="s">
        <v>270</v>
      </c>
      <c r="DF144" t="s">
        <v>270</v>
      </c>
      <c r="DG144" t="s">
        <v>270</v>
      </c>
      <c r="DH144" t="s">
        <v>270</v>
      </c>
      <c r="DI144" t="s">
        <v>270</v>
      </c>
      <c r="DJ144" t="s">
        <v>270</v>
      </c>
      <c r="DK144" t="s">
        <v>270</v>
      </c>
      <c r="DX144" s="58"/>
      <c r="DY144" s="75" t="s">
        <v>270</v>
      </c>
      <c r="DZ144" s="70"/>
      <c r="ED144" t="s">
        <v>270</v>
      </c>
      <c r="IJ144" s="58"/>
      <c r="IK144" s="70" t="s">
        <v>270</v>
      </c>
      <c r="IL144" t="s">
        <v>270</v>
      </c>
      <c r="IM144" t="s">
        <v>270</v>
      </c>
      <c r="IN144" t="s">
        <v>270</v>
      </c>
      <c r="IO144" t="s">
        <v>270</v>
      </c>
      <c r="IP144" t="s">
        <v>270</v>
      </c>
      <c r="IQ144" t="s">
        <v>270</v>
      </c>
      <c r="IR144" t="s">
        <v>270</v>
      </c>
      <c r="IS144" t="s">
        <v>270</v>
      </c>
      <c r="IT144" t="s">
        <v>270</v>
      </c>
      <c r="IU144" t="s">
        <v>270</v>
      </c>
      <c r="IV144" t="s">
        <v>270</v>
      </c>
      <c r="IW144" t="s">
        <v>270</v>
      </c>
      <c r="IX144" t="s">
        <v>270</v>
      </c>
      <c r="IY144" s="214" t="s">
        <v>270</v>
      </c>
      <c r="IZ144" t="s">
        <v>270</v>
      </c>
      <c r="JA144" t="s">
        <v>270</v>
      </c>
      <c r="JB144" t="s">
        <v>270</v>
      </c>
      <c r="JC144" t="s">
        <v>270</v>
      </c>
      <c r="JD144" t="s">
        <v>270</v>
      </c>
      <c r="JE144" t="s">
        <v>270</v>
      </c>
      <c r="JF144" t="s">
        <v>270</v>
      </c>
      <c r="JG144" t="s">
        <v>270</v>
      </c>
      <c r="JH144" t="s">
        <v>270</v>
      </c>
      <c r="JI144" t="s">
        <v>270</v>
      </c>
      <c r="JJ144" t="s">
        <v>270</v>
      </c>
      <c r="JK144" t="s">
        <v>270</v>
      </c>
      <c r="KT144" s="58"/>
      <c r="KU144" s="70"/>
      <c r="LC144" t="s">
        <v>270</v>
      </c>
      <c r="LD144" t="s">
        <v>270</v>
      </c>
      <c r="LE144" t="s">
        <v>270</v>
      </c>
      <c r="LF144" t="s">
        <v>270</v>
      </c>
      <c r="LG144" t="s">
        <v>270</v>
      </c>
      <c r="LH144" t="s">
        <v>270</v>
      </c>
      <c r="LI144" t="s">
        <v>270</v>
      </c>
      <c r="MA144" s="58"/>
      <c r="MQ144" s="58"/>
      <c r="MR144" s="70" t="s">
        <v>270</v>
      </c>
      <c r="MS144" t="s">
        <v>270</v>
      </c>
      <c r="MT144" t="s">
        <v>270</v>
      </c>
      <c r="MU144" t="s">
        <v>270</v>
      </c>
      <c r="MV144" t="s">
        <v>270</v>
      </c>
      <c r="MW144" t="s">
        <v>270</v>
      </c>
      <c r="NU144" s="58"/>
      <c r="NV144" s="70"/>
      <c r="OZ144" s="58"/>
      <c r="PA144" s="70" t="s">
        <v>270</v>
      </c>
      <c r="PB144" t="s">
        <v>270</v>
      </c>
      <c r="PC144" t="s">
        <v>270</v>
      </c>
      <c r="PD144" t="s">
        <v>270</v>
      </c>
      <c r="PE144" t="s">
        <v>270</v>
      </c>
      <c r="PF144" t="s">
        <v>270</v>
      </c>
      <c r="PG144" t="s">
        <v>270</v>
      </c>
      <c r="PH144" t="s">
        <v>270</v>
      </c>
      <c r="PI144" t="s">
        <v>270</v>
      </c>
      <c r="PJ144" t="s">
        <v>270</v>
      </c>
      <c r="PK144" t="s">
        <v>270</v>
      </c>
      <c r="PL144" t="s">
        <v>270</v>
      </c>
      <c r="PM144" t="s">
        <v>270</v>
      </c>
      <c r="PN144" t="s">
        <v>270</v>
      </c>
      <c r="PO144" t="s">
        <v>270</v>
      </c>
      <c r="PP144" t="s">
        <v>270</v>
      </c>
      <c r="PQ144" t="s">
        <v>270</v>
      </c>
      <c r="PR144" t="s">
        <v>270</v>
      </c>
      <c r="PS144" t="s">
        <v>270</v>
      </c>
      <c r="PT144" t="s">
        <v>270</v>
      </c>
      <c r="PU144" t="s">
        <v>270</v>
      </c>
      <c r="PV144" t="s">
        <v>270</v>
      </c>
      <c r="PW144" t="s">
        <v>270</v>
      </c>
      <c r="PX144" t="s">
        <v>270</v>
      </c>
      <c r="PY144" t="s">
        <v>270</v>
      </c>
      <c r="PZ144" t="s">
        <v>270</v>
      </c>
      <c r="QA144" t="s">
        <v>270</v>
      </c>
      <c r="QB144" t="s">
        <v>270</v>
      </c>
      <c r="QC144" t="s">
        <v>270</v>
      </c>
      <c r="QD144" t="s">
        <v>270</v>
      </c>
      <c r="QI144" s="58"/>
      <c r="QJ144" t="s">
        <v>270</v>
      </c>
      <c r="QK144" t="s">
        <v>270</v>
      </c>
      <c r="QL144" t="s">
        <v>270</v>
      </c>
      <c r="QM144" t="s">
        <v>270</v>
      </c>
      <c r="QN144" t="s">
        <v>270</v>
      </c>
      <c r="QO144" t="s">
        <v>270</v>
      </c>
      <c r="QP144" t="s">
        <v>270</v>
      </c>
      <c r="QQ144" t="s">
        <v>270</v>
      </c>
      <c r="QR144" t="s">
        <v>270</v>
      </c>
      <c r="QS144" t="s">
        <v>270</v>
      </c>
      <c r="QT144" t="s">
        <v>270</v>
      </c>
      <c r="QU144" t="s">
        <v>270</v>
      </c>
      <c r="QV144" t="s">
        <v>270</v>
      </c>
      <c r="QW144" t="s">
        <v>270</v>
      </c>
      <c r="QX144" t="s">
        <v>270</v>
      </c>
      <c r="QY144" t="s">
        <v>270</v>
      </c>
      <c r="QZ144" t="s">
        <v>270</v>
      </c>
      <c r="RA144" t="s">
        <v>270</v>
      </c>
      <c r="RB144" t="s">
        <v>270</v>
      </c>
      <c r="RC144" t="s">
        <v>270</v>
      </c>
      <c r="RD144" t="s">
        <v>270</v>
      </c>
      <c r="RE144" t="s">
        <v>270</v>
      </c>
      <c r="RF144" t="s">
        <v>270</v>
      </c>
      <c r="RG144" t="s">
        <v>270</v>
      </c>
      <c r="RH144" t="s">
        <v>270</v>
      </c>
      <c r="RI144" t="s">
        <v>270</v>
      </c>
      <c r="RJ144" t="s">
        <v>270</v>
      </c>
      <c r="RK144" t="s">
        <v>270</v>
      </c>
      <c r="RN144" s="58"/>
      <c r="RO144" t="s">
        <v>270</v>
      </c>
      <c r="RP144" t="s">
        <v>270</v>
      </c>
      <c r="RQ144" t="s">
        <v>270</v>
      </c>
      <c r="RR144" t="s">
        <v>270</v>
      </c>
      <c r="RS144" t="s">
        <v>270</v>
      </c>
      <c r="RT144" t="s">
        <v>270</v>
      </c>
      <c r="RU144" t="s">
        <v>270</v>
      </c>
      <c r="RV144" t="s">
        <v>270</v>
      </c>
      <c r="RW144" t="s">
        <v>270</v>
      </c>
      <c r="RX144" t="s">
        <v>270</v>
      </c>
      <c r="RY144" t="s">
        <v>270</v>
      </c>
      <c r="SA144" s="58"/>
      <c r="SB144" s="70"/>
    </row>
    <row r="145" spans="1:501" x14ac:dyDescent="0.3">
      <c r="A145" s="31" t="s">
        <v>78</v>
      </c>
      <c r="B145" s="108" t="s">
        <v>79</v>
      </c>
      <c r="C145" s="108"/>
      <c r="D145" s="141">
        <v>43868</v>
      </c>
      <c r="E145" t="s">
        <v>270</v>
      </c>
      <c r="F145" t="s">
        <v>270</v>
      </c>
      <c r="G145" t="s">
        <v>270</v>
      </c>
      <c r="H145" t="s">
        <v>270</v>
      </c>
      <c r="I145" t="s">
        <v>270</v>
      </c>
      <c r="J145" t="s">
        <v>270</v>
      </c>
      <c r="K145" t="s">
        <v>270</v>
      </c>
      <c r="L145" t="s">
        <v>270</v>
      </c>
      <c r="M145" t="s">
        <v>270</v>
      </c>
      <c r="N145" t="s">
        <v>270</v>
      </c>
      <c r="O145" t="s">
        <v>270</v>
      </c>
      <c r="P145" t="s">
        <v>270</v>
      </c>
      <c r="Q145" t="s">
        <v>270</v>
      </c>
      <c r="R145" t="s">
        <v>270</v>
      </c>
      <c r="S145" s="214" t="s">
        <v>270</v>
      </c>
      <c r="T145" t="s">
        <v>270</v>
      </c>
      <c r="U145" t="s">
        <v>270</v>
      </c>
      <c r="V145" t="s">
        <v>270</v>
      </c>
      <c r="W145" t="s">
        <v>270</v>
      </c>
      <c r="X145" t="s">
        <v>270</v>
      </c>
      <c r="Y145" t="s">
        <v>270</v>
      </c>
      <c r="Z145" t="s">
        <v>270</v>
      </c>
      <c r="AA145" t="s">
        <v>270</v>
      </c>
      <c r="AB145" t="s">
        <v>270</v>
      </c>
      <c r="AC145" t="s">
        <v>270</v>
      </c>
      <c r="AD145" t="s">
        <v>270</v>
      </c>
      <c r="AE145" t="s">
        <v>270</v>
      </c>
      <c r="AF145" t="s">
        <v>270</v>
      </c>
      <c r="BO145" s="58"/>
      <c r="CI145" s="70" t="s">
        <v>270</v>
      </c>
      <c r="CJ145" t="s">
        <v>270</v>
      </c>
      <c r="CK145" s="58" t="s">
        <v>270</v>
      </c>
      <c r="CL145" s="70"/>
      <c r="CP145" t="s">
        <v>270</v>
      </c>
      <c r="CQ145" t="s">
        <v>270</v>
      </c>
      <c r="CR145" t="s">
        <v>270</v>
      </c>
      <c r="CS145" t="s">
        <v>270</v>
      </c>
      <c r="CT145" t="s">
        <v>270</v>
      </c>
      <c r="CU145" t="s">
        <v>270</v>
      </c>
      <c r="CW145" s="58"/>
      <c r="CX145" s="70" t="s">
        <v>270</v>
      </c>
      <c r="CY145" t="s">
        <v>270</v>
      </c>
      <c r="CZ145" t="s">
        <v>270</v>
      </c>
      <c r="DA145" t="s">
        <v>270</v>
      </c>
      <c r="DB145" t="s">
        <v>270</v>
      </c>
      <c r="DC145" t="s">
        <v>270</v>
      </c>
      <c r="DD145" t="s">
        <v>270</v>
      </c>
      <c r="DE145" t="s">
        <v>270</v>
      </c>
      <c r="DF145" t="s">
        <v>270</v>
      </c>
      <c r="DG145" t="s">
        <v>270</v>
      </c>
      <c r="DH145" t="s">
        <v>270</v>
      </c>
      <c r="DI145" t="s">
        <v>270</v>
      </c>
      <c r="DJ145" t="s">
        <v>270</v>
      </c>
      <c r="DK145" t="s">
        <v>270</v>
      </c>
      <c r="DX145" s="58"/>
      <c r="DY145" s="75" t="s">
        <v>270</v>
      </c>
      <c r="DZ145" s="70"/>
      <c r="EE145" t="s">
        <v>270</v>
      </c>
      <c r="IJ145" s="58"/>
      <c r="IK145" s="70" t="s">
        <v>270</v>
      </c>
      <c r="IL145" t="s">
        <v>270</v>
      </c>
      <c r="IM145" t="s">
        <v>270</v>
      </c>
      <c r="IN145" t="s">
        <v>270</v>
      </c>
      <c r="IO145" t="s">
        <v>270</v>
      </c>
      <c r="IP145" t="s">
        <v>270</v>
      </c>
      <c r="IQ145" t="s">
        <v>270</v>
      </c>
      <c r="IR145" t="s">
        <v>270</v>
      </c>
      <c r="IS145" t="s">
        <v>270</v>
      </c>
      <c r="IT145" t="s">
        <v>270</v>
      </c>
      <c r="IU145" t="s">
        <v>270</v>
      </c>
      <c r="IV145" t="s">
        <v>270</v>
      </c>
      <c r="IW145" t="s">
        <v>270</v>
      </c>
      <c r="IX145" t="s">
        <v>270</v>
      </c>
      <c r="IY145" s="214" t="s">
        <v>270</v>
      </c>
      <c r="IZ145" t="s">
        <v>270</v>
      </c>
      <c r="JA145" t="s">
        <v>270</v>
      </c>
      <c r="JB145" t="s">
        <v>270</v>
      </c>
      <c r="JC145" t="s">
        <v>270</v>
      </c>
      <c r="JD145" t="s">
        <v>270</v>
      </c>
      <c r="JE145" t="s">
        <v>270</v>
      </c>
      <c r="JF145" t="s">
        <v>270</v>
      </c>
      <c r="JG145" t="s">
        <v>270</v>
      </c>
      <c r="JH145" t="s">
        <v>270</v>
      </c>
      <c r="JI145" t="s">
        <v>270</v>
      </c>
      <c r="JJ145" t="s">
        <v>270</v>
      </c>
      <c r="JK145" t="s">
        <v>270</v>
      </c>
      <c r="KT145" s="58"/>
      <c r="KU145" s="70"/>
      <c r="LC145" t="s">
        <v>270</v>
      </c>
      <c r="LD145" t="s">
        <v>270</v>
      </c>
      <c r="LE145" t="s">
        <v>270</v>
      </c>
      <c r="LF145" t="s">
        <v>270</v>
      </c>
      <c r="LG145" t="s">
        <v>270</v>
      </c>
      <c r="LH145" t="s">
        <v>270</v>
      </c>
      <c r="LI145" t="s">
        <v>270</v>
      </c>
      <c r="MA145" s="58"/>
      <c r="MQ145" s="58"/>
      <c r="MR145" s="70" t="s">
        <v>270</v>
      </c>
      <c r="MS145" t="s">
        <v>270</v>
      </c>
      <c r="MT145" t="s">
        <v>270</v>
      </c>
      <c r="MU145" t="s">
        <v>270</v>
      </c>
      <c r="MV145" t="s">
        <v>270</v>
      </c>
      <c r="MW145" t="s">
        <v>270</v>
      </c>
      <c r="NU145" s="58"/>
      <c r="NV145" s="70"/>
      <c r="OZ145" s="58"/>
      <c r="PA145" s="70" t="s">
        <v>270</v>
      </c>
      <c r="PB145" t="s">
        <v>270</v>
      </c>
      <c r="PC145" t="s">
        <v>270</v>
      </c>
      <c r="PD145" t="s">
        <v>270</v>
      </c>
      <c r="PE145" t="s">
        <v>270</v>
      </c>
      <c r="PF145" t="s">
        <v>270</v>
      </c>
      <c r="PG145" t="s">
        <v>270</v>
      </c>
      <c r="PH145" t="s">
        <v>270</v>
      </c>
      <c r="PI145" t="s">
        <v>270</v>
      </c>
      <c r="PJ145" t="s">
        <v>270</v>
      </c>
      <c r="PK145" t="s">
        <v>270</v>
      </c>
      <c r="PL145" t="s">
        <v>270</v>
      </c>
      <c r="PM145" t="s">
        <v>270</v>
      </c>
      <c r="PN145" t="s">
        <v>270</v>
      </c>
      <c r="PO145" t="s">
        <v>270</v>
      </c>
      <c r="PP145" t="s">
        <v>270</v>
      </c>
      <c r="PQ145" t="s">
        <v>270</v>
      </c>
      <c r="PR145" t="s">
        <v>270</v>
      </c>
      <c r="PS145" t="s">
        <v>270</v>
      </c>
      <c r="PT145" t="s">
        <v>270</v>
      </c>
      <c r="PU145" t="s">
        <v>270</v>
      </c>
      <c r="PV145" t="s">
        <v>270</v>
      </c>
      <c r="PW145" t="s">
        <v>270</v>
      </c>
      <c r="PX145" t="s">
        <v>270</v>
      </c>
      <c r="PY145" t="s">
        <v>270</v>
      </c>
      <c r="PZ145" t="s">
        <v>270</v>
      </c>
      <c r="QA145" t="s">
        <v>270</v>
      </c>
      <c r="QB145" t="s">
        <v>270</v>
      </c>
      <c r="QC145" t="s">
        <v>270</v>
      </c>
      <c r="QD145" t="s">
        <v>270</v>
      </c>
      <c r="QI145" s="58"/>
      <c r="QJ145" t="s">
        <v>270</v>
      </c>
      <c r="QK145" t="s">
        <v>270</v>
      </c>
      <c r="QL145" t="s">
        <v>270</v>
      </c>
      <c r="QM145" t="s">
        <v>270</v>
      </c>
      <c r="QN145" t="s">
        <v>270</v>
      </c>
      <c r="QO145" t="s">
        <v>270</v>
      </c>
      <c r="QP145" t="s">
        <v>270</v>
      </c>
      <c r="QQ145" t="s">
        <v>270</v>
      </c>
      <c r="QR145" t="s">
        <v>270</v>
      </c>
      <c r="QS145" t="s">
        <v>270</v>
      </c>
      <c r="QT145" t="s">
        <v>270</v>
      </c>
      <c r="QU145" t="s">
        <v>270</v>
      </c>
      <c r="QV145" t="s">
        <v>270</v>
      </c>
      <c r="QW145" t="s">
        <v>270</v>
      </c>
      <c r="QX145" t="s">
        <v>270</v>
      </c>
      <c r="QY145" t="s">
        <v>270</v>
      </c>
      <c r="QZ145" t="s">
        <v>270</v>
      </c>
      <c r="RA145" t="s">
        <v>270</v>
      </c>
      <c r="RB145" t="s">
        <v>270</v>
      </c>
      <c r="RC145" t="s">
        <v>270</v>
      </c>
      <c r="RD145" t="s">
        <v>270</v>
      </c>
      <c r="RE145" t="s">
        <v>270</v>
      </c>
      <c r="RF145" t="s">
        <v>270</v>
      </c>
      <c r="RG145" t="s">
        <v>270</v>
      </c>
      <c r="RH145" t="s">
        <v>270</v>
      </c>
      <c r="RI145" t="s">
        <v>270</v>
      </c>
      <c r="RJ145" t="s">
        <v>270</v>
      </c>
      <c r="RK145" t="s">
        <v>270</v>
      </c>
      <c r="RN145" s="58"/>
      <c r="RO145" t="s">
        <v>270</v>
      </c>
      <c r="RP145" t="s">
        <v>270</v>
      </c>
      <c r="RQ145" t="s">
        <v>270</v>
      </c>
      <c r="RR145" t="s">
        <v>270</v>
      </c>
      <c r="RS145" t="s">
        <v>270</v>
      </c>
      <c r="RT145" t="s">
        <v>270</v>
      </c>
      <c r="RU145" t="s">
        <v>270</v>
      </c>
      <c r="RV145" t="s">
        <v>270</v>
      </c>
      <c r="RW145" t="s">
        <v>270</v>
      </c>
      <c r="RX145" t="s">
        <v>270</v>
      </c>
      <c r="RY145" t="s">
        <v>270</v>
      </c>
      <c r="SA145" s="58"/>
      <c r="SB145" s="70"/>
    </row>
    <row r="146" spans="1:501" x14ac:dyDescent="0.3">
      <c r="A146" s="31" t="s">
        <v>211</v>
      </c>
      <c r="B146" s="108" t="s">
        <v>212</v>
      </c>
      <c r="C146" s="108"/>
      <c r="D146" s="141">
        <v>43910</v>
      </c>
      <c r="E146" t="s">
        <v>270</v>
      </c>
      <c r="F146" t="s">
        <v>270</v>
      </c>
      <c r="G146" t="s">
        <v>270</v>
      </c>
      <c r="H146" t="s">
        <v>270</v>
      </c>
      <c r="I146" t="s">
        <v>270</v>
      </c>
      <c r="J146" t="s">
        <v>270</v>
      </c>
      <c r="K146" t="s">
        <v>270</v>
      </c>
      <c r="L146" t="s">
        <v>270</v>
      </c>
      <c r="M146" t="s">
        <v>270</v>
      </c>
      <c r="N146" t="s">
        <v>270</v>
      </c>
      <c r="O146" t="s">
        <v>270</v>
      </c>
      <c r="P146" t="s">
        <v>270</v>
      </c>
      <c r="Q146" t="s">
        <v>270</v>
      </c>
      <c r="R146" t="s">
        <v>270</v>
      </c>
      <c r="S146" s="214" t="s">
        <v>270</v>
      </c>
      <c r="T146" t="s">
        <v>270</v>
      </c>
      <c r="U146" t="s">
        <v>270</v>
      </c>
      <c r="V146" t="s">
        <v>270</v>
      </c>
      <c r="W146" t="s">
        <v>270</v>
      </c>
      <c r="X146" t="s">
        <v>270</v>
      </c>
      <c r="Y146" t="s">
        <v>270</v>
      </c>
      <c r="Z146" t="s">
        <v>270</v>
      </c>
      <c r="AA146" t="s">
        <v>270</v>
      </c>
      <c r="AB146" t="s">
        <v>270</v>
      </c>
      <c r="AC146" t="s">
        <v>270</v>
      </c>
      <c r="AD146" t="s">
        <v>270</v>
      </c>
      <c r="AE146" t="s">
        <v>270</v>
      </c>
      <c r="AF146" t="s">
        <v>270</v>
      </c>
      <c r="BO146" s="58"/>
      <c r="CI146" s="70" t="s">
        <v>270</v>
      </c>
      <c r="CJ146" t="s">
        <v>270</v>
      </c>
      <c r="CK146" s="58" t="s">
        <v>270</v>
      </c>
      <c r="CL146" s="70"/>
      <c r="CP146" t="s">
        <v>270</v>
      </c>
      <c r="CQ146" t="s">
        <v>270</v>
      </c>
      <c r="CR146" t="s">
        <v>270</v>
      </c>
      <c r="CS146" t="s">
        <v>270</v>
      </c>
      <c r="CT146" t="s">
        <v>270</v>
      </c>
      <c r="CU146" t="s">
        <v>270</v>
      </c>
      <c r="CW146" s="58"/>
      <c r="CX146" s="70" t="s">
        <v>270</v>
      </c>
      <c r="CY146" t="s">
        <v>270</v>
      </c>
      <c r="CZ146" t="s">
        <v>270</v>
      </c>
      <c r="DA146" t="s">
        <v>270</v>
      </c>
      <c r="DB146" t="s">
        <v>270</v>
      </c>
      <c r="DC146" t="s">
        <v>270</v>
      </c>
      <c r="DD146" t="s">
        <v>270</v>
      </c>
      <c r="DE146" t="s">
        <v>270</v>
      </c>
      <c r="DF146" t="s">
        <v>270</v>
      </c>
      <c r="DG146" t="s">
        <v>270</v>
      </c>
      <c r="DH146" t="s">
        <v>270</v>
      </c>
      <c r="DI146" t="s">
        <v>270</v>
      </c>
      <c r="DJ146" t="s">
        <v>270</v>
      </c>
      <c r="DK146" t="s">
        <v>270</v>
      </c>
      <c r="DX146" s="58"/>
      <c r="DY146" s="75" t="s">
        <v>270</v>
      </c>
      <c r="DZ146" s="70"/>
      <c r="EF146" t="s">
        <v>270</v>
      </c>
      <c r="IJ146" s="58"/>
      <c r="IK146" s="70" t="s">
        <v>270</v>
      </c>
      <c r="IL146" t="s">
        <v>270</v>
      </c>
      <c r="IM146" t="s">
        <v>270</v>
      </c>
      <c r="IN146" t="s">
        <v>270</v>
      </c>
      <c r="IO146" t="s">
        <v>270</v>
      </c>
      <c r="IP146" t="s">
        <v>270</v>
      </c>
      <c r="IQ146" t="s">
        <v>270</v>
      </c>
      <c r="IR146" t="s">
        <v>270</v>
      </c>
      <c r="IS146" t="s">
        <v>270</v>
      </c>
      <c r="IT146" t="s">
        <v>270</v>
      </c>
      <c r="IU146" t="s">
        <v>270</v>
      </c>
      <c r="IV146" t="s">
        <v>270</v>
      </c>
      <c r="IW146" t="s">
        <v>270</v>
      </c>
      <c r="IX146" t="s">
        <v>270</v>
      </c>
      <c r="IY146" s="214" t="s">
        <v>270</v>
      </c>
      <c r="IZ146" t="s">
        <v>270</v>
      </c>
      <c r="JA146" t="s">
        <v>270</v>
      </c>
      <c r="JB146" t="s">
        <v>270</v>
      </c>
      <c r="JC146" t="s">
        <v>270</v>
      </c>
      <c r="JD146" t="s">
        <v>270</v>
      </c>
      <c r="JE146" t="s">
        <v>270</v>
      </c>
      <c r="JF146" t="s">
        <v>270</v>
      </c>
      <c r="JG146" t="s">
        <v>270</v>
      </c>
      <c r="JH146" t="s">
        <v>270</v>
      </c>
      <c r="JI146" t="s">
        <v>270</v>
      </c>
      <c r="JJ146" t="s">
        <v>270</v>
      </c>
      <c r="JK146" t="s">
        <v>270</v>
      </c>
      <c r="KT146" s="58"/>
      <c r="KU146" s="70"/>
      <c r="LC146" t="s">
        <v>270</v>
      </c>
      <c r="LD146" t="s">
        <v>270</v>
      </c>
      <c r="LE146" t="s">
        <v>270</v>
      </c>
      <c r="LF146" t="s">
        <v>270</v>
      </c>
      <c r="LG146" t="s">
        <v>270</v>
      </c>
      <c r="LH146" t="s">
        <v>270</v>
      </c>
      <c r="LI146" t="s">
        <v>270</v>
      </c>
      <c r="MA146" s="58"/>
      <c r="MQ146" s="58"/>
      <c r="MR146" s="70" t="s">
        <v>270</v>
      </c>
      <c r="MS146" t="s">
        <v>270</v>
      </c>
      <c r="MT146" t="s">
        <v>270</v>
      </c>
      <c r="MU146" t="s">
        <v>270</v>
      </c>
      <c r="MV146" t="s">
        <v>270</v>
      </c>
      <c r="MW146" t="s">
        <v>270</v>
      </c>
      <c r="NU146" s="58"/>
      <c r="NV146" s="70"/>
      <c r="OZ146" s="58"/>
      <c r="PA146" s="70" t="s">
        <v>270</v>
      </c>
      <c r="PB146" t="s">
        <v>270</v>
      </c>
      <c r="PC146" t="s">
        <v>270</v>
      </c>
      <c r="PD146" t="s">
        <v>270</v>
      </c>
      <c r="PE146" t="s">
        <v>270</v>
      </c>
      <c r="PF146" t="s">
        <v>270</v>
      </c>
      <c r="PG146" t="s">
        <v>270</v>
      </c>
      <c r="PH146" t="s">
        <v>270</v>
      </c>
      <c r="PI146" t="s">
        <v>270</v>
      </c>
      <c r="PJ146" t="s">
        <v>270</v>
      </c>
      <c r="PK146" t="s">
        <v>270</v>
      </c>
      <c r="PL146" t="s">
        <v>270</v>
      </c>
      <c r="PM146" t="s">
        <v>270</v>
      </c>
      <c r="PN146" t="s">
        <v>270</v>
      </c>
      <c r="PO146" t="s">
        <v>270</v>
      </c>
      <c r="PP146" t="s">
        <v>270</v>
      </c>
      <c r="PQ146" t="s">
        <v>270</v>
      </c>
      <c r="PR146" t="s">
        <v>270</v>
      </c>
      <c r="PS146" t="s">
        <v>270</v>
      </c>
      <c r="PT146" t="s">
        <v>270</v>
      </c>
      <c r="PU146" t="s">
        <v>270</v>
      </c>
      <c r="PV146" t="s">
        <v>270</v>
      </c>
      <c r="PW146" t="s">
        <v>270</v>
      </c>
      <c r="PX146" t="s">
        <v>270</v>
      </c>
      <c r="PY146" t="s">
        <v>270</v>
      </c>
      <c r="PZ146" t="s">
        <v>270</v>
      </c>
      <c r="QA146" t="s">
        <v>270</v>
      </c>
      <c r="QB146" t="s">
        <v>270</v>
      </c>
      <c r="QC146" t="s">
        <v>270</v>
      </c>
      <c r="QD146" t="s">
        <v>270</v>
      </c>
      <c r="QI146" s="58"/>
      <c r="QJ146" t="s">
        <v>270</v>
      </c>
      <c r="QK146" t="s">
        <v>270</v>
      </c>
      <c r="QL146" t="s">
        <v>270</v>
      </c>
      <c r="QM146" t="s">
        <v>270</v>
      </c>
      <c r="QN146" t="s">
        <v>270</v>
      </c>
      <c r="QO146" t="s">
        <v>270</v>
      </c>
      <c r="QP146" t="s">
        <v>270</v>
      </c>
      <c r="QQ146" t="s">
        <v>270</v>
      </c>
      <c r="QR146" t="s">
        <v>270</v>
      </c>
      <c r="QS146" t="s">
        <v>270</v>
      </c>
      <c r="QT146" t="s">
        <v>270</v>
      </c>
      <c r="QU146" t="s">
        <v>270</v>
      </c>
      <c r="QV146" t="s">
        <v>270</v>
      </c>
      <c r="QW146" t="s">
        <v>270</v>
      </c>
      <c r="QX146" t="s">
        <v>270</v>
      </c>
      <c r="QY146" t="s">
        <v>270</v>
      </c>
      <c r="QZ146" t="s">
        <v>270</v>
      </c>
      <c r="RA146" t="s">
        <v>270</v>
      </c>
      <c r="RB146" t="s">
        <v>270</v>
      </c>
      <c r="RC146" t="s">
        <v>270</v>
      </c>
      <c r="RD146" t="s">
        <v>270</v>
      </c>
      <c r="RE146" t="s">
        <v>270</v>
      </c>
      <c r="RF146" t="s">
        <v>270</v>
      </c>
      <c r="RG146" t="s">
        <v>270</v>
      </c>
      <c r="RH146" t="s">
        <v>270</v>
      </c>
      <c r="RI146" t="s">
        <v>270</v>
      </c>
      <c r="RJ146" t="s">
        <v>270</v>
      </c>
      <c r="RK146" t="s">
        <v>270</v>
      </c>
      <c r="RN146" s="58"/>
      <c r="RO146" t="s">
        <v>270</v>
      </c>
      <c r="RP146" t="s">
        <v>270</v>
      </c>
      <c r="RQ146" t="s">
        <v>270</v>
      </c>
      <c r="RR146" t="s">
        <v>270</v>
      </c>
      <c r="RS146" t="s">
        <v>270</v>
      </c>
      <c r="RT146" t="s">
        <v>270</v>
      </c>
      <c r="RU146" t="s">
        <v>270</v>
      </c>
      <c r="RV146" t="s">
        <v>270</v>
      </c>
      <c r="RW146" t="s">
        <v>270</v>
      </c>
      <c r="RX146" t="s">
        <v>270</v>
      </c>
      <c r="RY146" t="s">
        <v>270</v>
      </c>
      <c r="SA146" s="58"/>
      <c r="SB146" s="70"/>
    </row>
    <row r="147" spans="1:501" x14ac:dyDescent="0.3">
      <c r="A147" s="31" t="s">
        <v>213</v>
      </c>
      <c r="B147" s="108" t="s">
        <v>214</v>
      </c>
      <c r="C147" s="108"/>
      <c r="D147" s="141">
        <v>43951</v>
      </c>
      <c r="E147" t="s">
        <v>270</v>
      </c>
      <c r="F147" t="s">
        <v>270</v>
      </c>
      <c r="G147" t="s">
        <v>270</v>
      </c>
      <c r="H147" t="s">
        <v>270</v>
      </c>
      <c r="I147" t="s">
        <v>270</v>
      </c>
      <c r="J147" t="s">
        <v>270</v>
      </c>
      <c r="K147" t="s">
        <v>270</v>
      </c>
      <c r="L147" t="s">
        <v>270</v>
      </c>
      <c r="M147" t="s">
        <v>270</v>
      </c>
      <c r="N147" t="s">
        <v>270</v>
      </c>
      <c r="O147" t="s">
        <v>270</v>
      </c>
      <c r="P147" t="s">
        <v>270</v>
      </c>
      <c r="Q147" t="s">
        <v>270</v>
      </c>
      <c r="R147" t="s">
        <v>270</v>
      </c>
      <c r="S147" s="214" t="s">
        <v>270</v>
      </c>
      <c r="T147" t="s">
        <v>270</v>
      </c>
      <c r="U147" t="s">
        <v>270</v>
      </c>
      <c r="V147" t="s">
        <v>270</v>
      </c>
      <c r="W147" t="s">
        <v>270</v>
      </c>
      <c r="X147" t="s">
        <v>270</v>
      </c>
      <c r="Y147" t="s">
        <v>270</v>
      </c>
      <c r="Z147" t="s">
        <v>270</v>
      </c>
      <c r="AA147" t="s">
        <v>270</v>
      </c>
      <c r="AB147" t="s">
        <v>270</v>
      </c>
      <c r="AC147" t="s">
        <v>270</v>
      </c>
      <c r="AD147" t="s">
        <v>270</v>
      </c>
      <c r="AE147" t="s">
        <v>270</v>
      </c>
      <c r="AF147" t="s">
        <v>270</v>
      </c>
      <c r="BO147" s="58"/>
      <c r="CI147" s="70" t="s">
        <v>270</v>
      </c>
      <c r="CJ147" t="s">
        <v>270</v>
      </c>
      <c r="CK147" s="58" t="s">
        <v>270</v>
      </c>
      <c r="CL147" s="70"/>
      <c r="CP147" t="s">
        <v>270</v>
      </c>
      <c r="CQ147" t="s">
        <v>270</v>
      </c>
      <c r="CR147" t="s">
        <v>270</v>
      </c>
      <c r="CS147" t="s">
        <v>270</v>
      </c>
      <c r="CT147" t="s">
        <v>270</v>
      </c>
      <c r="CU147" t="s">
        <v>270</v>
      </c>
      <c r="CW147" s="58"/>
      <c r="CX147" s="70" t="s">
        <v>270</v>
      </c>
      <c r="CY147" t="s">
        <v>270</v>
      </c>
      <c r="CZ147" t="s">
        <v>270</v>
      </c>
      <c r="DA147" t="s">
        <v>270</v>
      </c>
      <c r="DB147" t="s">
        <v>270</v>
      </c>
      <c r="DC147" t="s">
        <v>270</v>
      </c>
      <c r="DD147" t="s">
        <v>270</v>
      </c>
      <c r="DE147" t="s">
        <v>270</v>
      </c>
      <c r="DF147" t="s">
        <v>270</v>
      </c>
      <c r="DG147" t="s">
        <v>270</v>
      </c>
      <c r="DH147" t="s">
        <v>270</v>
      </c>
      <c r="DI147" t="s">
        <v>270</v>
      </c>
      <c r="DJ147" t="s">
        <v>270</v>
      </c>
      <c r="DK147" t="s">
        <v>270</v>
      </c>
      <c r="DX147" s="58"/>
      <c r="DY147" s="75" t="s">
        <v>270</v>
      </c>
      <c r="DZ147" s="70"/>
      <c r="EG147" t="s">
        <v>270</v>
      </c>
      <c r="EH147" t="s">
        <v>271</v>
      </c>
      <c r="IJ147" s="58"/>
      <c r="IK147" s="70" t="s">
        <v>270</v>
      </c>
      <c r="IL147" t="s">
        <v>270</v>
      </c>
      <c r="IM147" t="s">
        <v>270</v>
      </c>
      <c r="IN147" t="s">
        <v>270</v>
      </c>
      <c r="IO147" t="s">
        <v>270</v>
      </c>
      <c r="IP147" t="s">
        <v>270</v>
      </c>
      <c r="IQ147" t="s">
        <v>270</v>
      </c>
      <c r="IR147" t="s">
        <v>270</v>
      </c>
      <c r="IS147" t="s">
        <v>270</v>
      </c>
      <c r="IT147" t="s">
        <v>270</v>
      </c>
      <c r="IU147" t="s">
        <v>270</v>
      </c>
      <c r="IV147" t="s">
        <v>270</v>
      </c>
      <c r="IW147" t="s">
        <v>270</v>
      </c>
      <c r="IX147" t="s">
        <v>270</v>
      </c>
      <c r="IY147" s="214" t="s">
        <v>270</v>
      </c>
      <c r="IZ147" t="s">
        <v>270</v>
      </c>
      <c r="JA147" t="s">
        <v>270</v>
      </c>
      <c r="JB147" t="s">
        <v>270</v>
      </c>
      <c r="JC147" t="s">
        <v>270</v>
      </c>
      <c r="JD147" t="s">
        <v>270</v>
      </c>
      <c r="JE147" t="s">
        <v>270</v>
      </c>
      <c r="JF147" t="s">
        <v>270</v>
      </c>
      <c r="JG147" t="s">
        <v>270</v>
      </c>
      <c r="JH147" t="s">
        <v>270</v>
      </c>
      <c r="JI147" t="s">
        <v>270</v>
      </c>
      <c r="JJ147" t="s">
        <v>270</v>
      </c>
      <c r="JK147" t="s">
        <v>270</v>
      </c>
      <c r="KT147" s="58"/>
      <c r="KU147" s="70"/>
      <c r="LC147" t="s">
        <v>270</v>
      </c>
      <c r="LD147" t="s">
        <v>270</v>
      </c>
      <c r="LE147" t="s">
        <v>270</v>
      </c>
      <c r="LF147" t="s">
        <v>270</v>
      </c>
      <c r="LG147" t="s">
        <v>270</v>
      </c>
      <c r="LH147" t="s">
        <v>270</v>
      </c>
      <c r="LI147" t="s">
        <v>270</v>
      </c>
      <c r="MA147" s="58"/>
      <c r="MQ147" s="58"/>
      <c r="MR147" s="70" t="s">
        <v>270</v>
      </c>
      <c r="MS147" t="s">
        <v>270</v>
      </c>
      <c r="MT147" t="s">
        <v>270</v>
      </c>
      <c r="MU147" t="s">
        <v>270</v>
      </c>
      <c r="MV147" t="s">
        <v>270</v>
      </c>
      <c r="MW147" t="s">
        <v>270</v>
      </c>
      <c r="NU147" s="58"/>
      <c r="NV147" s="70"/>
      <c r="OZ147" s="58"/>
      <c r="PA147" s="70" t="s">
        <v>270</v>
      </c>
      <c r="PB147" t="s">
        <v>270</v>
      </c>
      <c r="PC147" t="s">
        <v>270</v>
      </c>
      <c r="PD147" t="s">
        <v>270</v>
      </c>
      <c r="PE147" t="s">
        <v>270</v>
      </c>
      <c r="PF147" t="s">
        <v>270</v>
      </c>
      <c r="PG147" t="s">
        <v>270</v>
      </c>
      <c r="PH147" t="s">
        <v>270</v>
      </c>
      <c r="PI147" t="s">
        <v>270</v>
      </c>
      <c r="PJ147" t="s">
        <v>270</v>
      </c>
      <c r="PK147" t="s">
        <v>270</v>
      </c>
      <c r="PL147" t="s">
        <v>270</v>
      </c>
      <c r="PM147" t="s">
        <v>270</v>
      </c>
      <c r="PN147" t="s">
        <v>270</v>
      </c>
      <c r="PO147" t="s">
        <v>270</v>
      </c>
      <c r="PP147" t="s">
        <v>270</v>
      </c>
      <c r="PQ147" t="s">
        <v>270</v>
      </c>
      <c r="PR147" t="s">
        <v>270</v>
      </c>
      <c r="PS147" t="s">
        <v>270</v>
      </c>
      <c r="PT147" t="s">
        <v>270</v>
      </c>
      <c r="PU147" t="s">
        <v>270</v>
      </c>
      <c r="PV147" t="s">
        <v>270</v>
      </c>
      <c r="PW147" t="s">
        <v>270</v>
      </c>
      <c r="PX147" t="s">
        <v>270</v>
      </c>
      <c r="PY147" t="s">
        <v>270</v>
      </c>
      <c r="PZ147" t="s">
        <v>270</v>
      </c>
      <c r="QA147" t="s">
        <v>270</v>
      </c>
      <c r="QB147" t="s">
        <v>270</v>
      </c>
      <c r="QC147" t="s">
        <v>270</v>
      </c>
      <c r="QD147" t="s">
        <v>270</v>
      </c>
      <c r="QI147" s="58"/>
      <c r="QJ147" t="s">
        <v>270</v>
      </c>
      <c r="QK147" t="s">
        <v>270</v>
      </c>
      <c r="QL147" t="s">
        <v>270</v>
      </c>
      <c r="QM147" t="s">
        <v>270</v>
      </c>
      <c r="QN147" t="s">
        <v>270</v>
      </c>
      <c r="QO147" t="s">
        <v>270</v>
      </c>
      <c r="QP147" t="s">
        <v>270</v>
      </c>
      <c r="QQ147" t="s">
        <v>270</v>
      </c>
      <c r="QR147" t="s">
        <v>270</v>
      </c>
      <c r="QS147" t="s">
        <v>270</v>
      </c>
      <c r="QT147" t="s">
        <v>270</v>
      </c>
      <c r="QU147" t="s">
        <v>270</v>
      </c>
      <c r="QV147" t="s">
        <v>270</v>
      </c>
      <c r="QW147" t="s">
        <v>270</v>
      </c>
      <c r="QX147" t="s">
        <v>270</v>
      </c>
      <c r="QY147" t="s">
        <v>270</v>
      </c>
      <c r="QZ147" t="s">
        <v>270</v>
      </c>
      <c r="RA147" t="s">
        <v>270</v>
      </c>
      <c r="RB147" t="s">
        <v>270</v>
      </c>
      <c r="RC147" t="s">
        <v>270</v>
      </c>
      <c r="RD147" t="s">
        <v>270</v>
      </c>
      <c r="RE147" t="s">
        <v>270</v>
      </c>
      <c r="RF147" t="s">
        <v>270</v>
      </c>
      <c r="RG147" t="s">
        <v>270</v>
      </c>
      <c r="RH147" t="s">
        <v>270</v>
      </c>
      <c r="RI147" t="s">
        <v>270</v>
      </c>
      <c r="RJ147" t="s">
        <v>270</v>
      </c>
      <c r="RK147" t="s">
        <v>270</v>
      </c>
      <c r="RN147" s="58"/>
      <c r="RO147" t="s">
        <v>270</v>
      </c>
      <c r="RP147" t="s">
        <v>270</v>
      </c>
      <c r="RQ147" t="s">
        <v>270</v>
      </c>
      <c r="RR147" t="s">
        <v>270</v>
      </c>
      <c r="RS147" t="s">
        <v>270</v>
      </c>
      <c r="RT147" t="s">
        <v>270</v>
      </c>
      <c r="RU147" t="s">
        <v>270</v>
      </c>
      <c r="RV147" t="s">
        <v>270</v>
      </c>
      <c r="RW147" t="s">
        <v>270</v>
      </c>
      <c r="RX147" t="s">
        <v>270</v>
      </c>
      <c r="RY147" t="s">
        <v>270</v>
      </c>
      <c r="SA147" s="58"/>
      <c r="SB147" s="70"/>
    </row>
    <row r="148" spans="1:501" x14ac:dyDescent="0.3">
      <c r="A148" s="31" t="s">
        <v>437</v>
      </c>
      <c r="B148" s="108" t="s">
        <v>433</v>
      </c>
      <c r="C148" s="108"/>
      <c r="D148" s="141">
        <v>44014</v>
      </c>
      <c r="E148" t="s">
        <v>270</v>
      </c>
      <c r="F148" t="s">
        <v>270</v>
      </c>
      <c r="G148" t="s">
        <v>270</v>
      </c>
      <c r="H148" t="s">
        <v>270</v>
      </c>
      <c r="I148" t="s">
        <v>270</v>
      </c>
      <c r="J148" t="s">
        <v>270</v>
      </c>
      <c r="K148" t="s">
        <v>270</v>
      </c>
      <c r="L148" t="s">
        <v>270</v>
      </c>
      <c r="M148" t="s">
        <v>270</v>
      </c>
      <c r="N148" t="s">
        <v>270</v>
      </c>
      <c r="O148" t="s">
        <v>270</v>
      </c>
      <c r="P148" t="s">
        <v>270</v>
      </c>
      <c r="Q148" t="s">
        <v>270</v>
      </c>
      <c r="R148" t="s">
        <v>270</v>
      </c>
      <c r="S148" s="214" t="s">
        <v>270</v>
      </c>
      <c r="T148" t="s">
        <v>270</v>
      </c>
      <c r="U148" t="s">
        <v>270</v>
      </c>
      <c r="V148" t="s">
        <v>270</v>
      </c>
      <c r="W148" t="s">
        <v>270</v>
      </c>
      <c r="X148" t="s">
        <v>270</v>
      </c>
      <c r="Y148" t="s">
        <v>270</v>
      </c>
      <c r="Z148" t="s">
        <v>270</v>
      </c>
      <c r="AA148" t="s">
        <v>270</v>
      </c>
      <c r="AB148" t="s">
        <v>270</v>
      </c>
      <c r="AC148" t="s">
        <v>270</v>
      </c>
      <c r="AD148" t="s">
        <v>270</v>
      </c>
      <c r="AE148" t="s">
        <v>270</v>
      </c>
      <c r="AF148" t="s">
        <v>270</v>
      </c>
      <c r="BO148" s="58"/>
      <c r="CI148" s="70" t="s">
        <v>270</v>
      </c>
      <c r="CJ148" t="s">
        <v>270</v>
      </c>
      <c r="CK148" s="58" t="s">
        <v>270</v>
      </c>
      <c r="CL148" s="70"/>
      <c r="CP148" t="s">
        <v>270</v>
      </c>
      <c r="CQ148" t="s">
        <v>270</v>
      </c>
      <c r="CR148" t="s">
        <v>270</v>
      </c>
      <c r="CS148" t="s">
        <v>270</v>
      </c>
      <c r="CT148" t="s">
        <v>270</v>
      </c>
      <c r="CU148" t="s">
        <v>270</v>
      </c>
      <c r="CW148" s="58"/>
      <c r="CX148" s="70" t="s">
        <v>270</v>
      </c>
      <c r="CY148" t="s">
        <v>270</v>
      </c>
      <c r="CZ148" t="s">
        <v>270</v>
      </c>
      <c r="DA148" t="s">
        <v>270</v>
      </c>
      <c r="DB148" t="s">
        <v>270</v>
      </c>
      <c r="DC148" t="s">
        <v>270</v>
      </c>
      <c r="DD148" t="s">
        <v>270</v>
      </c>
      <c r="DE148" t="s">
        <v>270</v>
      </c>
      <c r="DF148" t="s">
        <v>270</v>
      </c>
      <c r="DG148" t="s">
        <v>270</v>
      </c>
      <c r="DH148" t="s">
        <v>270</v>
      </c>
      <c r="DI148" t="s">
        <v>270</v>
      </c>
      <c r="DJ148" t="s">
        <v>270</v>
      </c>
      <c r="DK148" t="s">
        <v>270</v>
      </c>
      <c r="DX148" s="58"/>
      <c r="DY148" s="75" t="s">
        <v>270</v>
      </c>
      <c r="DZ148" s="70"/>
      <c r="EG148" t="s">
        <v>271</v>
      </c>
      <c r="EH148" t="s">
        <v>270</v>
      </c>
      <c r="IJ148" s="58"/>
      <c r="IK148" s="70" t="s">
        <v>270</v>
      </c>
      <c r="IL148" t="s">
        <v>270</v>
      </c>
      <c r="IM148" t="s">
        <v>270</v>
      </c>
      <c r="IN148" t="s">
        <v>270</v>
      </c>
      <c r="IO148" t="s">
        <v>270</v>
      </c>
      <c r="IP148" t="s">
        <v>270</v>
      </c>
      <c r="IQ148" t="s">
        <v>270</v>
      </c>
      <c r="IR148" t="s">
        <v>270</v>
      </c>
      <c r="IS148" t="s">
        <v>270</v>
      </c>
      <c r="IT148" t="s">
        <v>270</v>
      </c>
      <c r="IU148" t="s">
        <v>270</v>
      </c>
      <c r="IV148" t="s">
        <v>270</v>
      </c>
      <c r="IW148" t="s">
        <v>270</v>
      </c>
      <c r="IX148" t="s">
        <v>270</v>
      </c>
      <c r="IY148" s="214" t="s">
        <v>270</v>
      </c>
      <c r="IZ148" t="s">
        <v>270</v>
      </c>
      <c r="JA148" t="s">
        <v>270</v>
      </c>
      <c r="JB148" t="s">
        <v>270</v>
      </c>
      <c r="JC148" t="s">
        <v>270</v>
      </c>
      <c r="JD148" t="s">
        <v>270</v>
      </c>
      <c r="JE148" t="s">
        <v>270</v>
      </c>
      <c r="JF148" t="s">
        <v>270</v>
      </c>
      <c r="JG148" t="s">
        <v>270</v>
      </c>
      <c r="JH148" t="s">
        <v>270</v>
      </c>
      <c r="JI148" t="s">
        <v>270</v>
      </c>
      <c r="JJ148" t="s">
        <v>270</v>
      </c>
      <c r="JK148" t="s">
        <v>270</v>
      </c>
      <c r="KT148" s="58"/>
      <c r="KU148" s="70"/>
      <c r="LC148" t="s">
        <v>270</v>
      </c>
      <c r="LD148" t="s">
        <v>270</v>
      </c>
      <c r="LE148" t="s">
        <v>270</v>
      </c>
      <c r="LF148" t="s">
        <v>270</v>
      </c>
      <c r="LG148" t="s">
        <v>270</v>
      </c>
      <c r="LH148" t="s">
        <v>270</v>
      </c>
      <c r="LI148" t="s">
        <v>270</v>
      </c>
      <c r="MA148" s="58"/>
      <c r="MQ148" s="58"/>
      <c r="MR148" s="70" t="s">
        <v>270</v>
      </c>
      <c r="MS148" t="s">
        <v>270</v>
      </c>
      <c r="MT148" t="s">
        <v>270</v>
      </c>
      <c r="MU148" t="s">
        <v>270</v>
      </c>
      <c r="MV148" t="s">
        <v>270</v>
      </c>
      <c r="MW148" t="s">
        <v>270</v>
      </c>
      <c r="NU148" s="58"/>
      <c r="NV148" s="70"/>
      <c r="OZ148" s="58"/>
      <c r="PA148" s="70" t="s">
        <v>270</v>
      </c>
      <c r="PB148" t="s">
        <v>270</v>
      </c>
      <c r="PC148" t="s">
        <v>270</v>
      </c>
      <c r="PD148" t="s">
        <v>270</v>
      </c>
      <c r="PE148" t="s">
        <v>270</v>
      </c>
      <c r="PF148" t="s">
        <v>270</v>
      </c>
      <c r="PG148" t="s">
        <v>270</v>
      </c>
      <c r="PH148" t="s">
        <v>270</v>
      </c>
      <c r="PI148" t="s">
        <v>270</v>
      </c>
      <c r="PJ148" t="s">
        <v>270</v>
      </c>
      <c r="PK148" t="s">
        <v>270</v>
      </c>
      <c r="PL148" t="s">
        <v>270</v>
      </c>
      <c r="PM148" t="s">
        <v>270</v>
      </c>
      <c r="PN148" t="s">
        <v>270</v>
      </c>
      <c r="PO148" t="s">
        <v>270</v>
      </c>
      <c r="PP148" t="s">
        <v>270</v>
      </c>
      <c r="PQ148" t="s">
        <v>270</v>
      </c>
      <c r="PR148" t="s">
        <v>270</v>
      </c>
      <c r="PS148" t="s">
        <v>270</v>
      </c>
      <c r="PT148" t="s">
        <v>270</v>
      </c>
      <c r="PU148" t="s">
        <v>270</v>
      </c>
      <c r="PV148" t="s">
        <v>270</v>
      </c>
      <c r="PW148" t="s">
        <v>270</v>
      </c>
      <c r="PX148" t="s">
        <v>270</v>
      </c>
      <c r="PY148" t="s">
        <v>270</v>
      </c>
      <c r="PZ148" t="s">
        <v>270</v>
      </c>
      <c r="QA148" t="s">
        <v>270</v>
      </c>
      <c r="QB148" t="s">
        <v>270</v>
      </c>
      <c r="QC148" t="s">
        <v>270</v>
      </c>
      <c r="QD148" t="s">
        <v>270</v>
      </c>
      <c r="QI148" s="58"/>
      <c r="QJ148" t="s">
        <v>270</v>
      </c>
      <c r="QK148" t="s">
        <v>270</v>
      </c>
      <c r="QL148" t="s">
        <v>270</v>
      </c>
      <c r="QM148" t="s">
        <v>270</v>
      </c>
      <c r="QN148" t="s">
        <v>270</v>
      </c>
      <c r="QO148" t="s">
        <v>270</v>
      </c>
      <c r="QP148" t="s">
        <v>270</v>
      </c>
      <c r="QQ148" t="s">
        <v>270</v>
      </c>
      <c r="QR148" t="s">
        <v>270</v>
      </c>
      <c r="QS148" t="s">
        <v>270</v>
      </c>
      <c r="QT148" t="s">
        <v>270</v>
      </c>
      <c r="QU148" t="s">
        <v>270</v>
      </c>
      <c r="QV148" t="s">
        <v>270</v>
      </c>
      <c r="QW148" t="s">
        <v>270</v>
      </c>
      <c r="QX148" t="s">
        <v>270</v>
      </c>
      <c r="QY148" t="s">
        <v>270</v>
      </c>
      <c r="QZ148" t="s">
        <v>270</v>
      </c>
      <c r="RA148" t="s">
        <v>270</v>
      </c>
      <c r="RB148" t="s">
        <v>270</v>
      </c>
      <c r="RC148" t="s">
        <v>270</v>
      </c>
      <c r="RD148" t="s">
        <v>270</v>
      </c>
      <c r="RE148" t="s">
        <v>270</v>
      </c>
      <c r="RF148" t="s">
        <v>270</v>
      </c>
      <c r="RG148" t="s">
        <v>270</v>
      </c>
      <c r="RH148" t="s">
        <v>270</v>
      </c>
      <c r="RI148" t="s">
        <v>270</v>
      </c>
      <c r="RJ148" t="s">
        <v>270</v>
      </c>
      <c r="RK148" t="s">
        <v>270</v>
      </c>
      <c r="RN148" s="58"/>
      <c r="RO148" t="s">
        <v>270</v>
      </c>
      <c r="RP148" t="s">
        <v>270</v>
      </c>
      <c r="RQ148" t="s">
        <v>270</v>
      </c>
      <c r="RR148" t="s">
        <v>270</v>
      </c>
      <c r="RS148" t="s">
        <v>270</v>
      </c>
      <c r="RT148" t="s">
        <v>270</v>
      </c>
      <c r="RU148" t="s">
        <v>270</v>
      </c>
      <c r="RV148" t="s">
        <v>270</v>
      </c>
      <c r="RW148" t="s">
        <v>270</v>
      </c>
      <c r="RX148" t="s">
        <v>270</v>
      </c>
      <c r="RY148" t="s">
        <v>270</v>
      </c>
      <c r="SA148" s="58"/>
      <c r="SB148" s="70"/>
    </row>
    <row r="149" spans="1:501" x14ac:dyDescent="0.3">
      <c r="A149" s="32" t="s">
        <v>80</v>
      </c>
      <c r="B149" s="108" t="s">
        <v>81</v>
      </c>
      <c r="C149" s="108"/>
      <c r="D149" s="141">
        <v>43811</v>
      </c>
      <c r="E149" t="s">
        <v>270</v>
      </c>
      <c r="F149" t="s">
        <v>270</v>
      </c>
      <c r="G149" t="s">
        <v>270</v>
      </c>
      <c r="H149" t="s">
        <v>270</v>
      </c>
      <c r="I149" t="s">
        <v>270</v>
      </c>
      <c r="J149" t="s">
        <v>270</v>
      </c>
      <c r="K149" t="s">
        <v>270</v>
      </c>
      <c r="L149" t="s">
        <v>270</v>
      </c>
      <c r="M149" t="s">
        <v>270</v>
      </c>
      <c r="N149" t="s">
        <v>270</v>
      </c>
      <c r="O149" t="s">
        <v>270</v>
      </c>
      <c r="P149" t="s">
        <v>270</v>
      </c>
      <c r="Q149" t="s">
        <v>270</v>
      </c>
      <c r="R149" t="s">
        <v>270</v>
      </c>
      <c r="S149" s="214" t="s">
        <v>270</v>
      </c>
      <c r="T149" t="s">
        <v>270</v>
      </c>
      <c r="U149" t="s">
        <v>270</v>
      </c>
      <c r="V149" t="s">
        <v>270</v>
      </c>
      <c r="W149" t="s">
        <v>270</v>
      </c>
      <c r="X149" t="s">
        <v>270</v>
      </c>
      <c r="Y149" t="s">
        <v>270</v>
      </c>
      <c r="Z149" t="s">
        <v>270</v>
      </c>
      <c r="AA149" t="s">
        <v>270</v>
      </c>
      <c r="AB149" t="s">
        <v>270</v>
      </c>
      <c r="AC149" t="s">
        <v>270</v>
      </c>
      <c r="AD149" t="s">
        <v>270</v>
      </c>
      <c r="AE149" t="s">
        <v>270</v>
      </c>
      <c r="AF149" t="s">
        <v>270</v>
      </c>
      <c r="AG149" t="s">
        <v>270</v>
      </c>
      <c r="AH149" t="s">
        <v>270</v>
      </c>
      <c r="AI149" t="s">
        <v>270</v>
      </c>
      <c r="AJ149" t="s">
        <v>270</v>
      </c>
      <c r="AK149" t="s">
        <v>270</v>
      </c>
      <c r="BO149" s="58"/>
      <c r="CI149" s="70" t="s">
        <v>270</v>
      </c>
      <c r="CJ149" t="s">
        <v>270</v>
      </c>
      <c r="CK149" s="58" t="s">
        <v>270</v>
      </c>
      <c r="CL149" s="70"/>
      <c r="CR149" t="s">
        <v>270</v>
      </c>
      <c r="CS149" t="s">
        <v>270</v>
      </c>
      <c r="CT149" t="s">
        <v>270</v>
      </c>
      <c r="CU149" t="s">
        <v>270</v>
      </c>
      <c r="CW149" s="58"/>
      <c r="CX149" s="70" t="s">
        <v>270</v>
      </c>
      <c r="CY149" t="s">
        <v>270</v>
      </c>
      <c r="CZ149" t="s">
        <v>270</v>
      </c>
      <c r="DA149" t="s">
        <v>270</v>
      </c>
      <c r="DB149" t="s">
        <v>270</v>
      </c>
      <c r="DC149" t="s">
        <v>270</v>
      </c>
      <c r="DD149" t="s">
        <v>270</v>
      </c>
      <c r="DE149" t="s">
        <v>270</v>
      </c>
      <c r="DF149" t="s">
        <v>270</v>
      </c>
      <c r="DG149" t="s">
        <v>270</v>
      </c>
      <c r="DH149" t="s">
        <v>270</v>
      </c>
      <c r="DI149" t="s">
        <v>270</v>
      </c>
      <c r="DJ149" t="s">
        <v>270</v>
      </c>
      <c r="DK149" t="s">
        <v>270</v>
      </c>
      <c r="DL149" t="s">
        <v>270</v>
      </c>
      <c r="DM149" t="s">
        <v>270</v>
      </c>
      <c r="DX149" s="58"/>
      <c r="DY149" s="75" t="s">
        <v>270</v>
      </c>
      <c r="DZ149" s="70"/>
      <c r="EI149" t="s">
        <v>270</v>
      </c>
      <c r="IJ149" s="58"/>
      <c r="IK149" s="70" t="s">
        <v>270</v>
      </c>
      <c r="IL149" t="s">
        <v>270</v>
      </c>
      <c r="IM149" t="s">
        <v>270</v>
      </c>
      <c r="IN149" t="s">
        <v>270</v>
      </c>
      <c r="IO149" t="s">
        <v>270</v>
      </c>
      <c r="IP149" t="s">
        <v>270</v>
      </c>
      <c r="IQ149" t="s">
        <v>270</v>
      </c>
      <c r="IR149" t="s">
        <v>270</v>
      </c>
      <c r="IS149" t="s">
        <v>270</v>
      </c>
      <c r="IT149" t="s">
        <v>270</v>
      </c>
      <c r="IU149" t="s">
        <v>270</v>
      </c>
      <c r="IV149" t="s">
        <v>270</v>
      </c>
      <c r="IW149" t="s">
        <v>270</v>
      </c>
      <c r="IX149" t="s">
        <v>270</v>
      </c>
      <c r="IY149" s="214" t="s">
        <v>270</v>
      </c>
      <c r="IZ149" t="s">
        <v>270</v>
      </c>
      <c r="JA149" t="s">
        <v>270</v>
      </c>
      <c r="JB149" t="s">
        <v>270</v>
      </c>
      <c r="JC149" t="s">
        <v>270</v>
      </c>
      <c r="JD149" t="s">
        <v>270</v>
      </c>
      <c r="JE149" t="s">
        <v>270</v>
      </c>
      <c r="JF149" t="s">
        <v>270</v>
      </c>
      <c r="JG149" t="s">
        <v>270</v>
      </c>
      <c r="JH149" t="s">
        <v>270</v>
      </c>
      <c r="JI149" t="s">
        <v>270</v>
      </c>
      <c r="JJ149" t="s">
        <v>270</v>
      </c>
      <c r="JK149" t="s">
        <v>270</v>
      </c>
      <c r="JL149" t="s">
        <v>270</v>
      </c>
      <c r="JM149" t="s">
        <v>270</v>
      </c>
      <c r="JN149" t="s">
        <v>270</v>
      </c>
      <c r="JO149" t="s">
        <v>270</v>
      </c>
      <c r="JP149" t="s">
        <v>270</v>
      </c>
      <c r="KT149" s="58"/>
      <c r="KU149" s="70"/>
      <c r="LJ149" t="s">
        <v>270</v>
      </c>
      <c r="LK149" t="s">
        <v>270</v>
      </c>
      <c r="LL149" t="s">
        <v>270</v>
      </c>
      <c r="LM149" t="s">
        <v>270</v>
      </c>
      <c r="LN149" t="s">
        <v>270</v>
      </c>
      <c r="LO149" t="s">
        <v>270</v>
      </c>
      <c r="LP149" t="s">
        <v>270</v>
      </c>
      <c r="LQ149" t="s">
        <v>270</v>
      </c>
      <c r="LR149" t="s">
        <v>270</v>
      </c>
      <c r="LS149" t="s">
        <v>270</v>
      </c>
      <c r="LT149" t="s">
        <v>270</v>
      </c>
      <c r="LU149" t="s">
        <v>270</v>
      </c>
      <c r="LV149" t="s">
        <v>270</v>
      </c>
      <c r="LW149" t="s">
        <v>270</v>
      </c>
      <c r="LX149" t="s">
        <v>270</v>
      </c>
      <c r="LY149" t="s">
        <v>270</v>
      </c>
      <c r="LZ149" t="s">
        <v>270</v>
      </c>
      <c r="MA149" s="58" t="s">
        <v>270</v>
      </c>
      <c r="MQ149" s="58"/>
      <c r="MR149" s="70"/>
      <c r="MX149" t="s">
        <v>270</v>
      </c>
      <c r="MY149" t="s">
        <v>270</v>
      </c>
      <c r="MZ149" t="s">
        <v>270</v>
      </c>
      <c r="NA149" t="s">
        <v>270</v>
      </c>
      <c r="NB149" t="s">
        <v>270</v>
      </c>
      <c r="NC149" t="s">
        <v>270</v>
      </c>
      <c r="ND149" t="s">
        <v>270</v>
      </c>
      <c r="NU149" s="58"/>
      <c r="NV149" s="70"/>
      <c r="OZ149" s="58"/>
      <c r="PA149" s="70" t="s">
        <v>270</v>
      </c>
      <c r="PB149" t="s">
        <v>270</v>
      </c>
      <c r="PC149" t="s">
        <v>270</v>
      </c>
      <c r="PD149" t="s">
        <v>270</v>
      </c>
      <c r="PE149" t="s">
        <v>270</v>
      </c>
      <c r="PF149" t="s">
        <v>270</v>
      </c>
      <c r="PG149" t="s">
        <v>270</v>
      </c>
      <c r="PH149" t="s">
        <v>270</v>
      </c>
      <c r="PI149" t="s">
        <v>270</v>
      </c>
      <c r="PJ149" t="s">
        <v>270</v>
      </c>
      <c r="PK149" t="s">
        <v>270</v>
      </c>
      <c r="PL149" t="s">
        <v>270</v>
      </c>
      <c r="PM149" t="s">
        <v>270</v>
      </c>
      <c r="PN149" t="s">
        <v>270</v>
      </c>
      <c r="PO149" t="s">
        <v>270</v>
      </c>
      <c r="PP149" t="s">
        <v>270</v>
      </c>
      <c r="PQ149" t="s">
        <v>270</v>
      </c>
      <c r="PR149" t="s">
        <v>270</v>
      </c>
      <c r="PS149" t="s">
        <v>270</v>
      </c>
      <c r="PT149" t="s">
        <v>270</v>
      </c>
      <c r="PU149" t="s">
        <v>270</v>
      </c>
      <c r="PV149" t="s">
        <v>270</v>
      </c>
      <c r="PW149" t="s">
        <v>270</v>
      </c>
      <c r="PX149" t="s">
        <v>270</v>
      </c>
      <c r="PY149" t="s">
        <v>270</v>
      </c>
      <c r="PZ149" t="s">
        <v>270</v>
      </c>
      <c r="QA149" t="s">
        <v>270</v>
      </c>
      <c r="QB149" t="s">
        <v>270</v>
      </c>
      <c r="QC149" t="s">
        <v>270</v>
      </c>
      <c r="QD149" t="s">
        <v>270</v>
      </c>
      <c r="QE149" t="s">
        <v>270</v>
      </c>
      <c r="QF149" t="s">
        <v>270</v>
      </c>
      <c r="QG149" t="s">
        <v>270</v>
      </c>
      <c r="QH149" t="s">
        <v>270</v>
      </c>
      <c r="QI149" s="58" t="s">
        <v>270</v>
      </c>
      <c r="QO149" t="s">
        <v>271</v>
      </c>
      <c r="QP149" t="s">
        <v>270</v>
      </c>
      <c r="QQ149" t="s">
        <v>270</v>
      </c>
      <c r="QR149" t="s">
        <v>270</v>
      </c>
      <c r="QS149" t="s">
        <v>270</v>
      </c>
      <c r="QT149" t="s">
        <v>270</v>
      </c>
      <c r="QU149" t="s">
        <v>270</v>
      </c>
      <c r="QV149" t="s">
        <v>270</v>
      </c>
      <c r="QW149" t="s">
        <v>270</v>
      </c>
      <c r="QX149" t="s">
        <v>270</v>
      </c>
      <c r="QY149" t="s">
        <v>270</v>
      </c>
      <c r="QZ149" t="s">
        <v>270</v>
      </c>
      <c r="RA149" t="s">
        <v>270</v>
      </c>
      <c r="RB149" t="s">
        <v>270</v>
      </c>
      <c r="RC149" t="s">
        <v>270</v>
      </c>
      <c r="RD149" t="s">
        <v>270</v>
      </c>
      <c r="RE149" t="s">
        <v>270</v>
      </c>
      <c r="RF149" t="s">
        <v>270</v>
      </c>
      <c r="RG149" t="s">
        <v>270</v>
      </c>
      <c r="RH149" t="s">
        <v>270</v>
      </c>
      <c r="RI149" t="s">
        <v>270</v>
      </c>
      <c r="RJ149" t="s">
        <v>270</v>
      </c>
      <c r="RK149" t="s">
        <v>270</v>
      </c>
      <c r="RL149" t="s">
        <v>270</v>
      </c>
      <c r="RM149" t="s">
        <v>270</v>
      </c>
      <c r="RN149" s="58" t="s">
        <v>270</v>
      </c>
      <c r="RP149" t="s">
        <v>270</v>
      </c>
      <c r="RQ149" t="s">
        <v>270</v>
      </c>
      <c r="RR149" t="s">
        <v>270</v>
      </c>
      <c r="RS149" t="s">
        <v>270</v>
      </c>
      <c r="RT149" t="s">
        <v>270</v>
      </c>
      <c r="RU149" t="s">
        <v>270</v>
      </c>
      <c r="RV149" t="s">
        <v>270</v>
      </c>
      <c r="RW149" t="s">
        <v>270</v>
      </c>
      <c r="RX149" t="s">
        <v>270</v>
      </c>
      <c r="RY149" t="s">
        <v>270</v>
      </c>
      <c r="RZ149" t="s">
        <v>270</v>
      </c>
      <c r="SA149" s="58" t="s">
        <v>270</v>
      </c>
      <c r="SB149" s="70"/>
    </row>
    <row r="150" spans="1:501" x14ac:dyDescent="0.3">
      <c r="A150" s="31" t="s">
        <v>132</v>
      </c>
      <c r="B150" s="108" t="s">
        <v>82</v>
      </c>
      <c r="C150" s="108"/>
      <c r="D150" s="141">
        <v>43868</v>
      </c>
      <c r="E150" t="s">
        <v>270</v>
      </c>
      <c r="F150" t="s">
        <v>270</v>
      </c>
      <c r="G150" t="s">
        <v>270</v>
      </c>
      <c r="H150" t="s">
        <v>270</v>
      </c>
      <c r="I150" t="s">
        <v>270</v>
      </c>
      <c r="J150" t="s">
        <v>270</v>
      </c>
      <c r="K150" t="s">
        <v>270</v>
      </c>
      <c r="L150" t="s">
        <v>270</v>
      </c>
      <c r="M150" t="s">
        <v>270</v>
      </c>
      <c r="N150" t="s">
        <v>270</v>
      </c>
      <c r="O150" t="s">
        <v>270</v>
      </c>
      <c r="P150" t="s">
        <v>270</v>
      </c>
      <c r="Q150" t="s">
        <v>270</v>
      </c>
      <c r="R150" t="s">
        <v>270</v>
      </c>
      <c r="S150" s="214" t="s">
        <v>270</v>
      </c>
      <c r="T150" t="s">
        <v>270</v>
      </c>
      <c r="U150" t="s">
        <v>270</v>
      </c>
      <c r="V150" t="s">
        <v>270</v>
      </c>
      <c r="W150" t="s">
        <v>270</v>
      </c>
      <c r="X150" t="s">
        <v>270</v>
      </c>
      <c r="Y150" t="s">
        <v>270</v>
      </c>
      <c r="Z150" t="s">
        <v>270</v>
      </c>
      <c r="AA150" t="s">
        <v>270</v>
      </c>
      <c r="AB150" t="s">
        <v>270</v>
      </c>
      <c r="AC150" t="s">
        <v>270</v>
      </c>
      <c r="AD150" t="s">
        <v>270</v>
      </c>
      <c r="AE150" t="s">
        <v>270</v>
      </c>
      <c r="AF150" t="s">
        <v>270</v>
      </c>
      <c r="AG150" t="s">
        <v>270</v>
      </c>
      <c r="AH150" t="s">
        <v>270</v>
      </c>
      <c r="AI150" t="s">
        <v>270</v>
      </c>
      <c r="AJ150" t="s">
        <v>270</v>
      </c>
      <c r="AK150" t="s">
        <v>270</v>
      </c>
      <c r="BO150" s="58"/>
      <c r="CI150" s="70" t="s">
        <v>270</v>
      </c>
      <c r="CJ150" t="s">
        <v>270</v>
      </c>
      <c r="CK150" s="58" t="s">
        <v>270</v>
      </c>
      <c r="CL150" s="70"/>
      <c r="CR150" t="s">
        <v>270</v>
      </c>
      <c r="CS150" t="s">
        <v>270</v>
      </c>
      <c r="CT150" t="s">
        <v>270</v>
      </c>
      <c r="CU150" t="s">
        <v>270</v>
      </c>
      <c r="CW150" s="58"/>
      <c r="CX150" s="70" t="s">
        <v>270</v>
      </c>
      <c r="CY150" t="s">
        <v>270</v>
      </c>
      <c r="CZ150" t="s">
        <v>270</v>
      </c>
      <c r="DA150" t="s">
        <v>270</v>
      </c>
      <c r="DB150" t="s">
        <v>270</v>
      </c>
      <c r="DC150" t="s">
        <v>270</v>
      </c>
      <c r="DD150" t="s">
        <v>270</v>
      </c>
      <c r="DE150" t="s">
        <v>270</v>
      </c>
      <c r="DF150" t="s">
        <v>270</v>
      </c>
      <c r="DG150" t="s">
        <v>270</v>
      </c>
      <c r="DH150" t="s">
        <v>270</v>
      </c>
      <c r="DI150" t="s">
        <v>270</v>
      </c>
      <c r="DJ150" t="s">
        <v>270</v>
      </c>
      <c r="DK150" t="s">
        <v>270</v>
      </c>
      <c r="DL150" t="s">
        <v>270</v>
      </c>
      <c r="DM150" t="s">
        <v>270</v>
      </c>
      <c r="DX150" s="58"/>
      <c r="DY150" s="75" t="s">
        <v>270</v>
      </c>
      <c r="DZ150" s="70"/>
      <c r="EJ150" t="s">
        <v>270</v>
      </c>
      <c r="IJ150" s="58"/>
      <c r="IK150" s="70" t="s">
        <v>270</v>
      </c>
      <c r="IL150" t="s">
        <v>270</v>
      </c>
      <c r="IM150" t="s">
        <v>270</v>
      </c>
      <c r="IN150" t="s">
        <v>270</v>
      </c>
      <c r="IO150" t="s">
        <v>270</v>
      </c>
      <c r="IP150" t="s">
        <v>270</v>
      </c>
      <c r="IQ150" t="s">
        <v>270</v>
      </c>
      <c r="IR150" t="s">
        <v>270</v>
      </c>
      <c r="IS150" t="s">
        <v>270</v>
      </c>
      <c r="IT150" t="s">
        <v>270</v>
      </c>
      <c r="IU150" t="s">
        <v>270</v>
      </c>
      <c r="IV150" t="s">
        <v>270</v>
      </c>
      <c r="IW150" t="s">
        <v>270</v>
      </c>
      <c r="IX150" t="s">
        <v>270</v>
      </c>
      <c r="IY150" s="214" t="s">
        <v>270</v>
      </c>
      <c r="IZ150" t="s">
        <v>270</v>
      </c>
      <c r="JA150" t="s">
        <v>270</v>
      </c>
      <c r="JB150" t="s">
        <v>270</v>
      </c>
      <c r="JC150" t="s">
        <v>270</v>
      </c>
      <c r="JD150" t="s">
        <v>270</v>
      </c>
      <c r="JE150" t="s">
        <v>270</v>
      </c>
      <c r="JF150" t="s">
        <v>270</v>
      </c>
      <c r="JG150" t="s">
        <v>270</v>
      </c>
      <c r="JH150" t="s">
        <v>270</v>
      </c>
      <c r="JI150" t="s">
        <v>270</v>
      </c>
      <c r="JJ150" t="s">
        <v>270</v>
      </c>
      <c r="JK150" t="s">
        <v>270</v>
      </c>
      <c r="JL150" t="s">
        <v>270</v>
      </c>
      <c r="JM150" t="s">
        <v>270</v>
      </c>
      <c r="JN150" t="s">
        <v>270</v>
      </c>
      <c r="JO150" t="s">
        <v>270</v>
      </c>
      <c r="JP150" t="s">
        <v>270</v>
      </c>
      <c r="KT150" s="58"/>
      <c r="KU150" s="70"/>
      <c r="LJ150" t="s">
        <v>270</v>
      </c>
      <c r="LK150" t="s">
        <v>270</v>
      </c>
      <c r="LL150" t="s">
        <v>270</v>
      </c>
      <c r="LM150" t="s">
        <v>270</v>
      </c>
      <c r="LN150" t="s">
        <v>270</v>
      </c>
      <c r="LO150" t="s">
        <v>270</v>
      </c>
      <c r="LP150" t="s">
        <v>270</v>
      </c>
      <c r="LQ150" t="s">
        <v>270</v>
      </c>
      <c r="LR150" t="s">
        <v>270</v>
      </c>
      <c r="LS150" t="s">
        <v>270</v>
      </c>
      <c r="LT150" t="s">
        <v>270</v>
      </c>
      <c r="LU150" t="s">
        <v>270</v>
      </c>
      <c r="LV150" t="s">
        <v>270</v>
      </c>
      <c r="LW150" t="s">
        <v>270</v>
      </c>
      <c r="LX150" t="s">
        <v>270</v>
      </c>
      <c r="LY150" t="s">
        <v>270</v>
      </c>
      <c r="LZ150" t="s">
        <v>270</v>
      </c>
      <c r="MA150" s="58" t="s">
        <v>270</v>
      </c>
      <c r="MQ150" s="58"/>
      <c r="MR150" s="70"/>
      <c r="MX150" t="s">
        <v>270</v>
      </c>
      <c r="MY150" t="s">
        <v>270</v>
      </c>
      <c r="MZ150" t="s">
        <v>270</v>
      </c>
      <c r="NA150" t="s">
        <v>270</v>
      </c>
      <c r="NB150" t="s">
        <v>270</v>
      </c>
      <c r="NC150" t="s">
        <v>270</v>
      </c>
      <c r="ND150" t="s">
        <v>270</v>
      </c>
      <c r="NU150" s="58"/>
      <c r="NV150" s="70"/>
      <c r="OZ150" s="58"/>
      <c r="PA150" s="70" t="s">
        <v>270</v>
      </c>
      <c r="PB150" t="s">
        <v>270</v>
      </c>
      <c r="PC150" t="s">
        <v>270</v>
      </c>
      <c r="PD150" t="s">
        <v>270</v>
      </c>
      <c r="PE150" t="s">
        <v>270</v>
      </c>
      <c r="PF150" t="s">
        <v>270</v>
      </c>
      <c r="PG150" t="s">
        <v>270</v>
      </c>
      <c r="PH150" t="s">
        <v>270</v>
      </c>
      <c r="PI150" t="s">
        <v>270</v>
      </c>
      <c r="PJ150" t="s">
        <v>270</v>
      </c>
      <c r="PK150" t="s">
        <v>270</v>
      </c>
      <c r="PL150" t="s">
        <v>270</v>
      </c>
      <c r="PM150" t="s">
        <v>270</v>
      </c>
      <c r="PN150" t="s">
        <v>270</v>
      </c>
      <c r="PO150" t="s">
        <v>270</v>
      </c>
      <c r="PP150" t="s">
        <v>270</v>
      </c>
      <c r="PQ150" t="s">
        <v>270</v>
      </c>
      <c r="PR150" t="s">
        <v>270</v>
      </c>
      <c r="PS150" t="s">
        <v>270</v>
      </c>
      <c r="PT150" t="s">
        <v>270</v>
      </c>
      <c r="PU150" t="s">
        <v>270</v>
      </c>
      <c r="PV150" t="s">
        <v>270</v>
      </c>
      <c r="PW150" t="s">
        <v>270</v>
      </c>
      <c r="PX150" t="s">
        <v>270</v>
      </c>
      <c r="PY150" t="s">
        <v>270</v>
      </c>
      <c r="PZ150" t="s">
        <v>270</v>
      </c>
      <c r="QA150" t="s">
        <v>270</v>
      </c>
      <c r="QB150" t="s">
        <v>270</v>
      </c>
      <c r="QC150" t="s">
        <v>270</v>
      </c>
      <c r="QD150" t="s">
        <v>270</v>
      </c>
      <c r="QE150" t="s">
        <v>270</v>
      </c>
      <c r="QF150" t="s">
        <v>270</v>
      </c>
      <c r="QG150" t="s">
        <v>270</v>
      </c>
      <c r="QH150" t="s">
        <v>270</v>
      </c>
      <c r="QI150" s="58" t="s">
        <v>270</v>
      </c>
      <c r="QP150" t="s">
        <v>270</v>
      </c>
      <c r="QQ150" t="s">
        <v>270</v>
      </c>
      <c r="QR150" t="s">
        <v>270</v>
      </c>
      <c r="QS150" t="s">
        <v>270</v>
      </c>
      <c r="QT150" t="s">
        <v>270</v>
      </c>
      <c r="QU150" t="s">
        <v>270</v>
      </c>
      <c r="QV150" t="s">
        <v>270</v>
      </c>
      <c r="QW150" t="s">
        <v>270</v>
      </c>
      <c r="QX150" t="s">
        <v>270</v>
      </c>
      <c r="QY150" t="s">
        <v>270</v>
      </c>
      <c r="QZ150" t="s">
        <v>270</v>
      </c>
      <c r="RA150" t="s">
        <v>270</v>
      </c>
      <c r="RB150" t="s">
        <v>270</v>
      </c>
      <c r="RC150" t="s">
        <v>270</v>
      </c>
      <c r="RD150" t="s">
        <v>270</v>
      </c>
      <c r="RE150" t="s">
        <v>270</v>
      </c>
      <c r="RF150" t="s">
        <v>270</v>
      </c>
      <c r="RG150" t="s">
        <v>270</v>
      </c>
      <c r="RH150" t="s">
        <v>270</v>
      </c>
      <c r="RI150" t="s">
        <v>270</v>
      </c>
      <c r="RJ150" t="s">
        <v>270</v>
      </c>
      <c r="RK150" t="s">
        <v>270</v>
      </c>
      <c r="RL150" t="s">
        <v>270</v>
      </c>
      <c r="RM150" t="s">
        <v>270</v>
      </c>
      <c r="RN150" s="58" t="s">
        <v>270</v>
      </c>
      <c r="RP150" t="s">
        <v>270</v>
      </c>
      <c r="RQ150" t="s">
        <v>270</v>
      </c>
      <c r="RR150" t="s">
        <v>270</v>
      </c>
      <c r="RS150" t="s">
        <v>270</v>
      </c>
      <c r="RT150" t="s">
        <v>270</v>
      </c>
      <c r="RU150" t="s">
        <v>270</v>
      </c>
      <c r="RV150" t="s">
        <v>270</v>
      </c>
      <c r="RW150" t="s">
        <v>270</v>
      </c>
      <c r="RX150" t="s">
        <v>270</v>
      </c>
      <c r="RY150" t="s">
        <v>270</v>
      </c>
      <c r="RZ150" t="s">
        <v>270</v>
      </c>
      <c r="SA150" s="58" t="s">
        <v>270</v>
      </c>
      <c r="SB150" s="70"/>
    </row>
    <row r="151" spans="1:501" x14ac:dyDescent="0.3">
      <c r="A151" s="31" t="s">
        <v>133</v>
      </c>
      <c r="B151" s="108" t="s">
        <v>130</v>
      </c>
      <c r="C151" s="108"/>
      <c r="D151" s="141">
        <v>43910</v>
      </c>
      <c r="E151" t="s">
        <v>270</v>
      </c>
      <c r="F151" t="s">
        <v>270</v>
      </c>
      <c r="G151" t="s">
        <v>270</v>
      </c>
      <c r="H151" t="s">
        <v>270</v>
      </c>
      <c r="I151" t="s">
        <v>270</v>
      </c>
      <c r="J151" t="s">
        <v>270</v>
      </c>
      <c r="K151" t="s">
        <v>270</v>
      </c>
      <c r="L151" t="s">
        <v>270</v>
      </c>
      <c r="M151" t="s">
        <v>270</v>
      </c>
      <c r="N151" t="s">
        <v>270</v>
      </c>
      <c r="O151" t="s">
        <v>270</v>
      </c>
      <c r="P151" t="s">
        <v>270</v>
      </c>
      <c r="Q151" t="s">
        <v>270</v>
      </c>
      <c r="R151" t="s">
        <v>270</v>
      </c>
      <c r="S151" s="214" t="s">
        <v>270</v>
      </c>
      <c r="T151" t="s">
        <v>270</v>
      </c>
      <c r="U151" t="s">
        <v>270</v>
      </c>
      <c r="V151" t="s">
        <v>270</v>
      </c>
      <c r="W151" t="s">
        <v>270</v>
      </c>
      <c r="X151" t="s">
        <v>270</v>
      </c>
      <c r="Y151" t="s">
        <v>270</v>
      </c>
      <c r="Z151" t="s">
        <v>270</v>
      </c>
      <c r="AA151" t="s">
        <v>270</v>
      </c>
      <c r="AB151" t="s">
        <v>270</v>
      </c>
      <c r="AC151" t="s">
        <v>270</v>
      </c>
      <c r="AD151" t="s">
        <v>270</v>
      </c>
      <c r="AE151" t="s">
        <v>270</v>
      </c>
      <c r="AF151" t="s">
        <v>270</v>
      </c>
      <c r="AG151" t="s">
        <v>270</v>
      </c>
      <c r="AH151" t="s">
        <v>270</v>
      </c>
      <c r="AI151" t="s">
        <v>270</v>
      </c>
      <c r="AJ151" t="s">
        <v>270</v>
      </c>
      <c r="AK151" t="s">
        <v>270</v>
      </c>
      <c r="BO151" s="58"/>
      <c r="CI151" s="70" t="s">
        <v>270</v>
      </c>
      <c r="CJ151" t="s">
        <v>270</v>
      </c>
      <c r="CK151" s="58" t="s">
        <v>270</v>
      </c>
      <c r="CL151" s="70"/>
      <c r="CR151" t="s">
        <v>270</v>
      </c>
      <c r="CS151" t="s">
        <v>270</v>
      </c>
      <c r="CT151" t="s">
        <v>270</v>
      </c>
      <c r="CU151" t="s">
        <v>270</v>
      </c>
      <c r="CW151" s="58"/>
      <c r="CX151" s="70" t="s">
        <v>270</v>
      </c>
      <c r="CY151" t="s">
        <v>270</v>
      </c>
      <c r="CZ151" t="s">
        <v>270</v>
      </c>
      <c r="DA151" t="s">
        <v>270</v>
      </c>
      <c r="DB151" t="s">
        <v>270</v>
      </c>
      <c r="DC151" t="s">
        <v>270</v>
      </c>
      <c r="DD151" t="s">
        <v>270</v>
      </c>
      <c r="DE151" t="s">
        <v>270</v>
      </c>
      <c r="DF151" t="s">
        <v>270</v>
      </c>
      <c r="DG151" t="s">
        <v>270</v>
      </c>
      <c r="DH151" t="s">
        <v>270</v>
      </c>
      <c r="DI151" t="s">
        <v>270</v>
      </c>
      <c r="DJ151" t="s">
        <v>270</v>
      </c>
      <c r="DK151" t="s">
        <v>270</v>
      </c>
      <c r="DL151" t="s">
        <v>270</v>
      </c>
      <c r="DM151" t="s">
        <v>270</v>
      </c>
      <c r="DX151" s="58"/>
      <c r="DY151" s="75" t="s">
        <v>270</v>
      </c>
      <c r="DZ151" s="70"/>
      <c r="EK151" t="s">
        <v>270</v>
      </c>
      <c r="IJ151" s="58"/>
      <c r="IK151" s="70" t="s">
        <v>270</v>
      </c>
      <c r="IL151" t="s">
        <v>270</v>
      </c>
      <c r="IM151" t="s">
        <v>270</v>
      </c>
      <c r="IN151" t="s">
        <v>270</v>
      </c>
      <c r="IO151" t="s">
        <v>270</v>
      </c>
      <c r="IP151" t="s">
        <v>270</v>
      </c>
      <c r="IQ151" t="s">
        <v>270</v>
      </c>
      <c r="IR151" t="s">
        <v>270</v>
      </c>
      <c r="IS151" t="s">
        <v>270</v>
      </c>
      <c r="IT151" t="s">
        <v>270</v>
      </c>
      <c r="IU151" t="s">
        <v>270</v>
      </c>
      <c r="IV151" t="s">
        <v>270</v>
      </c>
      <c r="IW151" t="s">
        <v>270</v>
      </c>
      <c r="IX151" t="s">
        <v>270</v>
      </c>
      <c r="IY151" s="214" t="s">
        <v>270</v>
      </c>
      <c r="IZ151" t="s">
        <v>270</v>
      </c>
      <c r="JA151" t="s">
        <v>270</v>
      </c>
      <c r="JB151" t="s">
        <v>270</v>
      </c>
      <c r="JC151" t="s">
        <v>270</v>
      </c>
      <c r="JD151" t="s">
        <v>270</v>
      </c>
      <c r="JE151" t="s">
        <v>270</v>
      </c>
      <c r="JF151" t="s">
        <v>270</v>
      </c>
      <c r="JG151" t="s">
        <v>270</v>
      </c>
      <c r="JH151" t="s">
        <v>270</v>
      </c>
      <c r="JI151" t="s">
        <v>270</v>
      </c>
      <c r="JJ151" t="s">
        <v>270</v>
      </c>
      <c r="JK151" t="s">
        <v>270</v>
      </c>
      <c r="JL151" t="s">
        <v>270</v>
      </c>
      <c r="JM151" t="s">
        <v>270</v>
      </c>
      <c r="JN151" t="s">
        <v>270</v>
      </c>
      <c r="JO151" t="s">
        <v>270</v>
      </c>
      <c r="JP151" t="s">
        <v>270</v>
      </c>
      <c r="KT151" s="58"/>
      <c r="KU151" s="70"/>
      <c r="LJ151" t="s">
        <v>270</v>
      </c>
      <c r="LK151" t="s">
        <v>270</v>
      </c>
      <c r="LL151" t="s">
        <v>270</v>
      </c>
      <c r="LM151" t="s">
        <v>270</v>
      </c>
      <c r="LN151" t="s">
        <v>270</v>
      </c>
      <c r="LO151" t="s">
        <v>270</v>
      </c>
      <c r="LP151" t="s">
        <v>270</v>
      </c>
      <c r="LQ151" t="s">
        <v>270</v>
      </c>
      <c r="LR151" t="s">
        <v>270</v>
      </c>
      <c r="LS151" t="s">
        <v>270</v>
      </c>
      <c r="LT151" t="s">
        <v>270</v>
      </c>
      <c r="LU151" t="s">
        <v>270</v>
      </c>
      <c r="LV151" t="s">
        <v>270</v>
      </c>
      <c r="LW151" t="s">
        <v>270</v>
      </c>
      <c r="LX151" t="s">
        <v>270</v>
      </c>
      <c r="LY151" t="s">
        <v>270</v>
      </c>
      <c r="LZ151" t="s">
        <v>270</v>
      </c>
      <c r="MA151" s="58" t="s">
        <v>270</v>
      </c>
      <c r="MQ151" s="58"/>
      <c r="MR151" s="70"/>
      <c r="MX151" t="s">
        <v>270</v>
      </c>
      <c r="MY151" t="s">
        <v>270</v>
      </c>
      <c r="MZ151" t="s">
        <v>270</v>
      </c>
      <c r="NA151" t="s">
        <v>270</v>
      </c>
      <c r="NB151" t="s">
        <v>270</v>
      </c>
      <c r="NC151" t="s">
        <v>270</v>
      </c>
      <c r="ND151" t="s">
        <v>270</v>
      </c>
      <c r="NU151" s="58"/>
      <c r="NV151" s="70"/>
      <c r="OZ151" s="58"/>
      <c r="PA151" s="70" t="s">
        <v>270</v>
      </c>
      <c r="PB151" t="s">
        <v>270</v>
      </c>
      <c r="PC151" t="s">
        <v>270</v>
      </c>
      <c r="PD151" t="s">
        <v>270</v>
      </c>
      <c r="PE151" t="s">
        <v>270</v>
      </c>
      <c r="PF151" t="s">
        <v>270</v>
      </c>
      <c r="PG151" t="s">
        <v>270</v>
      </c>
      <c r="PH151" t="s">
        <v>270</v>
      </c>
      <c r="PI151" t="s">
        <v>270</v>
      </c>
      <c r="PJ151" t="s">
        <v>270</v>
      </c>
      <c r="PK151" t="s">
        <v>270</v>
      </c>
      <c r="PL151" t="s">
        <v>270</v>
      </c>
      <c r="PM151" t="s">
        <v>270</v>
      </c>
      <c r="PN151" t="s">
        <v>270</v>
      </c>
      <c r="PO151" t="s">
        <v>270</v>
      </c>
      <c r="PP151" t="s">
        <v>270</v>
      </c>
      <c r="PQ151" t="s">
        <v>270</v>
      </c>
      <c r="PR151" t="s">
        <v>270</v>
      </c>
      <c r="PS151" t="s">
        <v>270</v>
      </c>
      <c r="PT151" t="s">
        <v>270</v>
      </c>
      <c r="PU151" t="s">
        <v>270</v>
      </c>
      <c r="PV151" t="s">
        <v>270</v>
      </c>
      <c r="PW151" t="s">
        <v>270</v>
      </c>
      <c r="PX151" t="s">
        <v>270</v>
      </c>
      <c r="PY151" t="s">
        <v>270</v>
      </c>
      <c r="PZ151" t="s">
        <v>270</v>
      </c>
      <c r="QA151" t="s">
        <v>270</v>
      </c>
      <c r="QB151" t="s">
        <v>270</v>
      </c>
      <c r="QC151" t="s">
        <v>270</v>
      </c>
      <c r="QD151" t="s">
        <v>270</v>
      </c>
      <c r="QE151" t="s">
        <v>270</v>
      </c>
      <c r="QF151" t="s">
        <v>270</v>
      </c>
      <c r="QG151" t="s">
        <v>270</v>
      </c>
      <c r="QH151" t="s">
        <v>270</v>
      </c>
      <c r="QI151" s="58" t="s">
        <v>270</v>
      </c>
      <c r="QP151" t="s">
        <v>270</v>
      </c>
      <c r="QQ151" t="s">
        <v>270</v>
      </c>
      <c r="QR151" t="s">
        <v>270</v>
      </c>
      <c r="QS151" t="s">
        <v>270</v>
      </c>
      <c r="QT151" t="s">
        <v>270</v>
      </c>
      <c r="QU151" t="s">
        <v>270</v>
      </c>
      <c r="QV151" t="s">
        <v>270</v>
      </c>
      <c r="QW151" t="s">
        <v>270</v>
      </c>
      <c r="QX151" t="s">
        <v>270</v>
      </c>
      <c r="QY151" t="s">
        <v>270</v>
      </c>
      <c r="QZ151" t="s">
        <v>270</v>
      </c>
      <c r="RA151" t="s">
        <v>270</v>
      </c>
      <c r="RB151" t="s">
        <v>270</v>
      </c>
      <c r="RC151" t="s">
        <v>270</v>
      </c>
      <c r="RD151" t="s">
        <v>270</v>
      </c>
      <c r="RE151" t="s">
        <v>270</v>
      </c>
      <c r="RF151" t="s">
        <v>270</v>
      </c>
      <c r="RG151" t="s">
        <v>270</v>
      </c>
      <c r="RH151" t="s">
        <v>270</v>
      </c>
      <c r="RI151" t="s">
        <v>270</v>
      </c>
      <c r="RJ151" t="s">
        <v>270</v>
      </c>
      <c r="RK151" t="s">
        <v>270</v>
      </c>
      <c r="RL151" t="s">
        <v>270</v>
      </c>
      <c r="RM151" t="s">
        <v>270</v>
      </c>
      <c r="RN151" s="58" t="s">
        <v>270</v>
      </c>
      <c r="RP151" t="s">
        <v>270</v>
      </c>
      <c r="RQ151" t="s">
        <v>270</v>
      </c>
      <c r="RR151" t="s">
        <v>270</v>
      </c>
      <c r="RS151" t="s">
        <v>270</v>
      </c>
      <c r="RT151" t="s">
        <v>270</v>
      </c>
      <c r="RU151" t="s">
        <v>270</v>
      </c>
      <c r="RV151" t="s">
        <v>270</v>
      </c>
      <c r="RW151" t="s">
        <v>270</v>
      </c>
      <c r="RX151" t="s">
        <v>270</v>
      </c>
      <c r="RY151" t="s">
        <v>270</v>
      </c>
      <c r="RZ151" t="s">
        <v>270</v>
      </c>
      <c r="SA151" s="58" t="s">
        <v>270</v>
      </c>
      <c r="SB151" s="70"/>
    </row>
    <row r="152" spans="1:501" x14ac:dyDescent="0.3">
      <c r="A152" s="31" t="s">
        <v>217</v>
      </c>
      <c r="B152" s="108" t="s">
        <v>218</v>
      </c>
      <c r="C152" s="108"/>
      <c r="D152" s="141">
        <v>43951</v>
      </c>
      <c r="E152" t="s">
        <v>270</v>
      </c>
      <c r="F152" t="s">
        <v>270</v>
      </c>
      <c r="G152" t="s">
        <v>270</v>
      </c>
      <c r="H152" t="s">
        <v>270</v>
      </c>
      <c r="I152" t="s">
        <v>270</v>
      </c>
      <c r="J152" t="s">
        <v>270</v>
      </c>
      <c r="K152" t="s">
        <v>270</v>
      </c>
      <c r="L152" t="s">
        <v>270</v>
      </c>
      <c r="M152" t="s">
        <v>270</v>
      </c>
      <c r="N152" t="s">
        <v>270</v>
      </c>
      <c r="O152" t="s">
        <v>270</v>
      </c>
      <c r="P152" t="s">
        <v>270</v>
      </c>
      <c r="Q152" t="s">
        <v>270</v>
      </c>
      <c r="R152" t="s">
        <v>270</v>
      </c>
      <c r="S152" s="214" t="s">
        <v>270</v>
      </c>
      <c r="T152" t="s">
        <v>270</v>
      </c>
      <c r="U152" t="s">
        <v>270</v>
      </c>
      <c r="V152" t="s">
        <v>270</v>
      </c>
      <c r="W152" t="s">
        <v>270</v>
      </c>
      <c r="X152" t="s">
        <v>270</v>
      </c>
      <c r="Y152" t="s">
        <v>270</v>
      </c>
      <c r="Z152" t="s">
        <v>270</v>
      </c>
      <c r="AA152" t="s">
        <v>270</v>
      </c>
      <c r="AB152" t="s">
        <v>270</v>
      </c>
      <c r="AC152" t="s">
        <v>270</v>
      </c>
      <c r="AD152" t="s">
        <v>270</v>
      </c>
      <c r="AE152" t="s">
        <v>270</v>
      </c>
      <c r="AF152" t="s">
        <v>270</v>
      </c>
      <c r="AG152" t="s">
        <v>270</v>
      </c>
      <c r="AH152" t="s">
        <v>270</v>
      </c>
      <c r="AI152" t="s">
        <v>270</v>
      </c>
      <c r="AJ152" t="s">
        <v>270</v>
      </c>
      <c r="AK152" t="s">
        <v>270</v>
      </c>
      <c r="BO152" s="58"/>
      <c r="CI152" s="70" t="s">
        <v>270</v>
      </c>
      <c r="CJ152" t="s">
        <v>270</v>
      </c>
      <c r="CK152" s="58" t="s">
        <v>270</v>
      </c>
      <c r="CL152" s="70"/>
      <c r="CR152" t="s">
        <v>270</v>
      </c>
      <c r="CS152" t="s">
        <v>270</v>
      </c>
      <c r="CT152" t="s">
        <v>270</v>
      </c>
      <c r="CU152" t="s">
        <v>270</v>
      </c>
      <c r="CW152" s="58"/>
      <c r="CX152" s="70" t="s">
        <v>270</v>
      </c>
      <c r="CY152" t="s">
        <v>270</v>
      </c>
      <c r="CZ152" t="s">
        <v>270</v>
      </c>
      <c r="DA152" t="s">
        <v>270</v>
      </c>
      <c r="DB152" t="s">
        <v>270</v>
      </c>
      <c r="DC152" t="s">
        <v>270</v>
      </c>
      <c r="DD152" t="s">
        <v>270</v>
      </c>
      <c r="DE152" t="s">
        <v>270</v>
      </c>
      <c r="DF152" t="s">
        <v>270</v>
      </c>
      <c r="DG152" t="s">
        <v>270</v>
      </c>
      <c r="DH152" t="s">
        <v>270</v>
      </c>
      <c r="DI152" t="s">
        <v>270</v>
      </c>
      <c r="DJ152" t="s">
        <v>270</v>
      </c>
      <c r="DK152" t="s">
        <v>270</v>
      </c>
      <c r="DL152" t="s">
        <v>270</v>
      </c>
      <c r="DM152" t="s">
        <v>270</v>
      </c>
      <c r="DX152" s="58"/>
      <c r="DY152" s="75" t="s">
        <v>270</v>
      </c>
      <c r="DZ152" s="70"/>
      <c r="EL152" t="s">
        <v>270</v>
      </c>
      <c r="IJ152" s="58"/>
      <c r="IK152" s="70" t="s">
        <v>270</v>
      </c>
      <c r="IL152" t="s">
        <v>270</v>
      </c>
      <c r="IM152" t="s">
        <v>270</v>
      </c>
      <c r="IN152" t="s">
        <v>270</v>
      </c>
      <c r="IO152" t="s">
        <v>270</v>
      </c>
      <c r="IP152" t="s">
        <v>270</v>
      </c>
      <c r="IQ152" t="s">
        <v>270</v>
      </c>
      <c r="IR152" t="s">
        <v>270</v>
      </c>
      <c r="IS152" t="s">
        <v>270</v>
      </c>
      <c r="IT152" t="s">
        <v>270</v>
      </c>
      <c r="IU152" t="s">
        <v>270</v>
      </c>
      <c r="IV152" t="s">
        <v>270</v>
      </c>
      <c r="IW152" t="s">
        <v>270</v>
      </c>
      <c r="IX152" t="s">
        <v>270</v>
      </c>
      <c r="IY152" s="214" t="s">
        <v>270</v>
      </c>
      <c r="IZ152" t="s">
        <v>270</v>
      </c>
      <c r="JA152" t="s">
        <v>270</v>
      </c>
      <c r="JB152" t="s">
        <v>270</v>
      </c>
      <c r="JC152" t="s">
        <v>270</v>
      </c>
      <c r="JD152" t="s">
        <v>270</v>
      </c>
      <c r="JE152" t="s">
        <v>270</v>
      </c>
      <c r="JF152" t="s">
        <v>270</v>
      </c>
      <c r="JG152" t="s">
        <v>270</v>
      </c>
      <c r="JH152" t="s">
        <v>270</v>
      </c>
      <c r="JI152" t="s">
        <v>270</v>
      </c>
      <c r="JJ152" t="s">
        <v>270</v>
      </c>
      <c r="JK152" t="s">
        <v>270</v>
      </c>
      <c r="JL152" t="s">
        <v>270</v>
      </c>
      <c r="JM152" t="s">
        <v>270</v>
      </c>
      <c r="JN152" t="s">
        <v>270</v>
      </c>
      <c r="JO152" t="s">
        <v>270</v>
      </c>
      <c r="JP152" t="s">
        <v>270</v>
      </c>
      <c r="KT152" s="58"/>
      <c r="KU152" s="70"/>
      <c r="LJ152" t="s">
        <v>270</v>
      </c>
      <c r="LK152" t="s">
        <v>270</v>
      </c>
      <c r="LL152" t="s">
        <v>270</v>
      </c>
      <c r="LM152" t="s">
        <v>270</v>
      </c>
      <c r="LN152" t="s">
        <v>270</v>
      </c>
      <c r="LO152" t="s">
        <v>270</v>
      </c>
      <c r="LP152" t="s">
        <v>270</v>
      </c>
      <c r="LQ152" t="s">
        <v>270</v>
      </c>
      <c r="LR152" t="s">
        <v>270</v>
      </c>
      <c r="LS152" t="s">
        <v>270</v>
      </c>
      <c r="LT152" t="s">
        <v>270</v>
      </c>
      <c r="LU152" t="s">
        <v>270</v>
      </c>
      <c r="LV152" t="s">
        <v>270</v>
      </c>
      <c r="LW152" t="s">
        <v>270</v>
      </c>
      <c r="LX152" t="s">
        <v>270</v>
      </c>
      <c r="LY152" t="s">
        <v>270</v>
      </c>
      <c r="LZ152" t="s">
        <v>270</v>
      </c>
      <c r="MA152" s="58" t="s">
        <v>270</v>
      </c>
      <c r="MQ152" s="58"/>
      <c r="MR152" s="70"/>
      <c r="MX152" t="s">
        <v>270</v>
      </c>
      <c r="MY152" t="s">
        <v>270</v>
      </c>
      <c r="MZ152" t="s">
        <v>270</v>
      </c>
      <c r="NA152" t="s">
        <v>270</v>
      </c>
      <c r="NB152" t="s">
        <v>270</v>
      </c>
      <c r="NC152" t="s">
        <v>270</v>
      </c>
      <c r="ND152" t="s">
        <v>270</v>
      </c>
      <c r="NU152" s="58"/>
      <c r="NV152" s="70"/>
      <c r="OZ152" s="58"/>
      <c r="PA152" s="70" t="s">
        <v>270</v>
      </c>
      <c r="PB152" t="s">
        <v>270</v>
      </c>
      <c r="PC152" t="s">
        <v>270</v>
      </c>
      <c r="PD152" t="s">
        <v>270</v>
      </c>
      <c r="PE152" t="s">
        <v>270</v>
      </c>
      <c r="PF152" t="s">
        <v>270</v>
      </c>
      <c r="PG152" t="s">
        <v>270</v>
      </c>
      <c r="PH152" t="s">
        <v>270</v>
      </c>
      <c r="PI152" t="s">
        <v>270</v>
      </c>
      <c r="PJ152" t="s">
        <v>270</v>
      </c>
      <c r="PK152" t="s">
        <v>270</v>
      </c>
      <c r="PL152" t="s">
        <v>270</v>
      </c>
      <c r="PM152" t="s">
        <v>270</v>
      </c>
      <c r="PN152" t="s">
        <v>270</v>
      </c>
      <c r="PO152" t="s">
        <v>270</v>
      </c>
      <c r="PP152" t="s">
        <v>270</v>
      </c>
      <c r="PQ152" t="s">
        <v>270</v>
      </c>
      <c r="PR152" t="s">
        <v>270</v>
      </c>
      <c r="PS152" t="s">
        <v>270</v>
      </c>
      <c r="PT152" t="s">
        <v>270</v>
      </c>
      <c r="PU152" t="s">
        <v>270</v>
      </c>
      <c r="PV152" t="s">
        <v>270</v>
      </c>
      <c r="PW152" t="s">
        <v>270</v>
      </c>
      <c r="PX152" t="s">
        <v>270</v>
      </c>
      <c r="PY152" t="s">
        <v>270</v>
      </c>
      <c r="PZ152" t="s">
        <v>270</v>
      </c>
      <c r="QA152" t="s">
        <v>270</v>
      </c>
      <c r="QB152" t="s">
        <v>270</v>
      </c>
      <c r="QC152" t="s">
        <v>270</v>
      </c>
      <c r="QD152" t="s">
        <v>270</v>
      </c>
      <c r="QE152" t="s">
        <v>270</v>
      </c>
      <c r="QF152" t="s">
        <v>270</v>
      </c>
      <c r="QG152" t="s">
        <v>270</v>
      </c>
      <c r="QH152" t="s">
        <v>270</v>
      </c>
      <c r="QI152" s="58" t="s">
        <v>270</v>
      </c>
      <c r="QP152" t="s">
        <v>270</v>
      </c>
      <c r="QQ152" t="s">
        <v>270</v>
      </c>
      <c r="QR152" t="s">
        <v>270</v>
      </c>
      <c r="QS152" t="s">
        <v>270</v>
      </c>
      <c r="QT152" t="s">
        <v>270</v>
      </c>
      <c r="QU152" t="s">
        <v>270</v>
      </c>
      <c r="QV152" t="s">
        <v>270</v>
      </c>
      <c r="QW152" t="s">
        <v>270</v>
      </c>
      <c r="QX152" t="s">
        <v>270</v>
      </c>
      <c r="QY152" t="s">
        <v>270</v>
      </c>
      <c r="QZ152" t="s">
        <v>270</v>
      </c>
      <c r="RA152" t="s">
        <v>270</v>
      </c>
      <c r="RB152" t="s">
        <v>270</v>
      </c>
      <c r="RC152" t="s">
        <v>270</v>
      </c>
      <c r="RD152" t="s">
        <v>270</v>
      </c>
      <c r="RE152" t="s">
        <v>270</v>
      </c>
      <c r="RF152" t="s">
        <v>270</v>
      </c>
      <c r="RG152" t="s">
        <v>270</v>
      </c>
      <c r="RH152" t="s">
        <v>270</v>
      </c>
      <c r="RI152" t="s">
        <v>270</v>
      </c>
      <c r="RJ152" t="s">
        <v>270</v>
      </c>
      <c r="RK152" t="s">
        <v>270</v>
      </c>
      <c r="RL152" t="s">
        <v>270</v>
      </c>
      <c r="RM152" t="s">
        <v>270</v>
      </c>
      <c r="RN152" s="58" t="s">
        <v>270</v>
      </c>
      <c r="RP152" t="s">
        <v>270</v>
      </c>
      <c r="RQ152" t="s">
        <v>270</v>
      </c>
      <c r="RR152" t="s">
        <v>270</v>
      </c>
      <c r="RS152" t="s">
        <v>270</v>
      </c>
      <c r="RT152" t="s">
        <v>270</v>
      </c>
      <c r="RU152" t="s">
        <v>270</v>
      </c>
      <c r="RV152" t="s">
        <v>270</v>
      </c>
      <c r="RW152" t="s">
        <v>270</v>
      </c>
      <c r="RX152" t="s">
        <v>270</v>
      </c>
      <c r="RY152" t="s">
        <v>270</v>
      </c>
      <c r="RZ152" t="s">
        <v>270</v>
      </c>
      <c r="SA152" s="58" t="s">
        <v>270</v>
      </c>
      <c r="SB152" s="70"/>
    </row>
    <row r="153" spans="1:501" x14ac:dyDescent="0.3">
      <c r="A153" s="31" t="s">
        <v>267</v>
      </c>
      <c r="B153" s="108" t="s">
        <v>268</v>
      </c>
      <c r="C153" s="108"/>
      <c r="D153" s="141">
        <v>44014</v>
      </c>
      <c r="E153" t="s">
        <v>270</v>
      </c>
      <c r="F153" t="s">
        <v>270</v>
      </c>
      <c r="G153" t="s">
        <v>270</v>
      </c>
      <c r="H153" t="s">
        <v>270</v>
      </c>
      <c r="I153" t="s">
        <v>270</v>
      </c>
      <c r="J153" t="s">
        <v>270</v>
      </c>
      <c r="K153" t="s">
        <v>270</v>
      </c>
      <c r="L153" t="s">
        <v>270</v>
      </c>
      <c r="M153" t="s">
        <v>270</v>
      </c>
      <c r="N153" t="s">
        <v>270</v>
      </c>
      <c r="O153" t="s">
        <v>270</v>
      </c>
      <c r="P153" t="s">
        <v>270</v>
      </c>
      <c r="Q153" t="s">
        <v>270</v>
      </c>
      <c r="R153" t="s">
        <v>270</v>
      </c>
      <c r="S153" s="214" t="s">
        <v>270</v>
      </c>
      <c r="T153" t="s">
        <v>270</v>
      </c>
      <c r="U153" t="s">
        <v>270</v>
      </c>
      <c r="V153" t="s">
        <v>270</v>
      </c>
      <c r="W153" t="s">
        <v>270</v>
      </c>
      <c r="X153" t="s">
        <v>270</v>
      </c>
      <c r="Y153" t="s">
        <v>270</v>
      </c>
      <c r="Z153" t="s">
        <v>270</v>
      </c>
      <c r="AA153" t="s">
        <v>270</v>
      </c>
      <c r="AB153" t="s">
        <v>270</v>
      </c>
      <c r="AC153" t="s">
        <v>270</v>
      </c>
      <c r="AD153" t="s">
        <v>270</v>
      </c>
      <c r="AE153" t="s">
        <v>270</v>
      </c>
      <c r="AF153" t="s">
        <v>270</v>
      </c>
      <c r="AG153" t="s">
        <v>270</v>
      </c>
      <c r="AH153" t="s">
        <v>270</v>
      </c>
      <c r="AI153" t="s">
        <v>270</v>
      </c>
      <c r="AJ153" t="s">
        <v>270</v>
      </c>
      <c r="AK153" t="s">
        <v>270</v>
      </c>
      <c r="BO153" s="58"/>
      <c r="CI153" s="70" t="s">
        <v>270</v>
      </c>
      <c r="CJ153" t="s">
        <v>270</v>
      </c>
      <c r="CK153" s="58" t="s">
        <v>270</v>
      </c>
      <c r="CL153" s="70"/>
      <c r="CR153" t="s">
        <v>270</v>
      </c>
      <c r="CS153" t="s">
        <v>270</v>
      </c>
      <c r="CT153" t="s">
        <v>270</v>
      </c>
      <c r="CU153" t="s">
        <v>270</v>
      </c>
      <c r="CW153" s="58"/>
      <c r="CX153" s="70" t="s">
        <v>270</v>
      </c>
      <c r="CY153" t="s">
        <v>270</v>
      </c>
      <c r="CZ153" t="s">
        <v>270</v>
      </c>
      <c r="DA153" t="s">
        <v>270</v>
      </c>
      <c r="DB153" t="s">
        <v>270</v>
      </c>
      <c r="DC153" t="s">
        <v>270</v>
      </c>
      <c r="DD153" t="s">
        <v>270</v>
      </c>
      <c r="DE153" t="s">
        <v>270</v>
      </c>
      <c r="DF153" t="s">
        <v>270</v>
      </c>
      <c r="DG153" t="s">
        <v>270</v>
      </c>
      <c r="DH153" t="s">
        <v>270</v>
      </c>
      <c r="DI153" t="s">
        <v>270</v>
      </c>
      <c r="DJ153" t="s">
        <v>270</v>
      </c>
      <c r="DK153" t="s">
        <v>270</v>
      </c>
      <c r="DL153" t="s">
        <v>270</v>
      </c>
      <c r="DM153" t="s">
        <v>270</v>
      </c>
      <c r="DX153" s="58"/>
      <c r="DY153" s="75" t="s">
        <v>270</v>
      </c>
      <c r="DZ153" s="70"/>
      <c r="EM153" t="s">
        <v>270</v>
      </c>
      <c r="EN153" t="s">
        <v>271</v>
      </c>
      <c r="EO153" t="s">
        <v>271</v>
      </c>
      <c r="EP153" t="s">
        <v>271</v>
      </c>
      <c r="EQ153" t="s">
        <v>271</v>
      </c>
      <c r="ER153" t="s">
        <v>271</v>
      </c>
      <c r="ES153" t="s">
        <v>271</v>
      </c>
      <c r="ET153" t="s">
        <v>271</v>
      </c>
      <c r="EU153" t="s">
        <v>271</v>
      </c>
      <c r="EV153" t="s">
        <v>271</v>
      </c>
      <c r="EW153" t="s">
        <v>271</v>
      </c>
      <c r="EX153" t="s">
        <v>271</v>
      </c>
      <c r="EY153" t="s">
        <v>271</v>
      </c>
      <c r="EZ153" t="s">
        <v>271</v>
      </c>
      <c r="FA153" t="s">
        <v>271</v>
      </c>
      <c r="FB153" t="s">
        <v>271</v>
      </c>
      <c r="FC153" t="s">
        <v>271</v>
      </c>
      <c r="FD153" t="s">
        <v>271</v>
      </c>
      <c r="FE153" t="s">
        <v>271</v>
      </c>
      <c r="FF153" t="s">
        <v>271</v>
      </c>
      <c r="FG153" t="s">
        <v>271</v>
      </c>
      <c r="FH153" t="s">
        <v>271</v>
      </c>
      <c r="FI153" t="s">
        <v>271</v>
      </c>
      <c r="FJ153" t="s">
        <v>271</v>
      </c>
      <c r="FK153" t="s">
        <v>271</v>
      </c>
      <c r="FL153" t="s">
        <v>271</v>
      </c>
      <c r="FM153" t="s">
        <v>271</v>
      </c>
      <c r="FN153" t="s">
        <v>271</v>
      </c>
      <c r="FO153" t="s">
        <v>271</v>
      </c>
      <c r="FP153" t="s">
        <v>271</v>
      </c>
      <c r="FQ153" t="s">
        <v>271</v>
      </c>
      <c r="FR153" t="s">
        <v>271</v>
      </c>
      <c r="FS153" t="s">
        <v>271</v>
      </c>
      <c r="FT153" t="s">
        <v>271</v>
      </c>
      <c r="FU153" t="s">
        <v>271</v>
      </c>
      <c r="FV153" t="s">
        <v>271</v>
      </c>
      <c r="FW153" t="s">
        <v>271</v>
      </c>
      <c r="FX153" t="s">
        <v>271</v>
      </c>
      <c r="FY153" t="s">
        <v>271</v>
      </c>
      <c r="FZ153" t="s">
        <v>271</v>
      </c>
      <c r="GA153" t="s">
        <v>271</v>
      </c>
      <c r="GB153" t="s">
        <v>271</v>
      </c>
      <c r="GC153" t="s">
        <v>271</v>
      </c>
      <c r="GD153" t="s">
        <v>271</v>
      </c>
      <c r="GE153" t="s">
        <v>271</v>
      </c>
      <c r="GF153" t="s">
        <v>271</v>
      </c>
      <c r="GG153" t="s">
        <v>271</v>
      </c>
      <c r="GH153" t="s">
        <v>271</v>
      </c>
      <c r="GI153" t="s">
        <v>271</v>
      </c>
      <c r="GJ153" t="s">
        <v>271</v>
      </c>
      <c r="IJ153" s="58"/>
      <c r="IK153" s="70" t="s">
        <v>270</v>
      </c>
      <c r="IL153" t="s">
        <v>270</v>
      </c>
      <c r="IM153" t="s">
        <v>270</v>
      </c>
      <c r="IN153" t="s">
        <v>270</v>
      </c>
      <c r="IO153" t="s">
        <v>270</v>
      </c>
      <c r="IP153" t="s">
        <v>270</v>
      </c>
      <c r="IQ153" t="s">
        <v>270</v>
      </c>
      <c r="IR153" t="s">
        <v>270</v>
      </c>
      <c r="IS153" t="s">
        <v>270</v>
      </c>
      <c r="IT153" t="s">
        <v>270</v>
      </c>
      <c r="IU153" t="s">
        <v>270</v>
      </c>
      <c r="IV153" t="s">
        <v>270</v>
      </c>
      <c r="IW153" t="s">
        <v>270</v>
      </c>
      <c r="IX153" t="s">
        <v>270</v>
      </c>
      <c r="IY153" s="214" t="s">
        <v>270</v>
      </c>
      <c r="IZ153" t="s">
        <v>270</v>
      </c>
      <c r="JA153" t="s">
        <v>270</v>
      </c>
      <c r="JB153" t="s">
        <v>270</v>
      </c>
      <c r="JC153" t="s">
        <v>270</v>
      </c>
      <c r="JD153" t="s">
        <v>270</v>
      </c>
      <c r="JE153" t="s">
        <v>270</v>
      </c>
      <c r="JF153" t="s">
        <v>270</v>
      </c>
      <c r="JG153" t="s">
        <v>270</v>
      </c>
      <c r="JH153" t="s">
        <v>270</v>
      </c>
      <c r="JI153" t="s">
        <v>270</v>
      </c>
      <c r="JJ153" t="s">
        <v>270</v>
      </c>
      <c r="JK153" t="s">
        <v>270</v>
      </c>
      <c r="JL153" t="s">
        <v>270</v>
      </c>
      <c r="JM153" t="s">
        <v>270</v>
      </c>
      <c r="JN153" t="s">
        <v>270</v>
      </c>
      <c r="JO153" t="s">
        <v>270</v>
      </c>
      <c r="JP153" t="s">
        <v>270</v>
      </c>
      <c r="KT153" s="58"/>
      <c r="KU153" s="70"/>
      <c r="LJ153" t="s">
        <v>270</v>
      </c>
      <c r="LK153" t="s">
        <v>270</v>
      </c>
      <c r="LL153" t="s">
        <v>270</v>
      </c>
      <c r="LM153" t="s">
        <v>270</v>
      </c>
      <c r="LN153" t="s">
        <v>270</v>
      </c>
      <c r="LO153" t="s">
        <v>270</v>
      </c>
      <c r="LP153" t="s">
        <v>270</v>
      </c>
      <c r="LQ153" t="s">
        <v>270</v>
      </c>
      <c r="LR153" t="s">
        <v>270</v>
      </c>
      <c r="LS153" t="s">
        <v>270</v>
      </c>
      <c r="LT153" t="s">
        <v>270</v>
      </c>
      <c r="LU153" t="s">
        <v>270</v>
      </c>
      <c r="LV153" t="s">
        <v>270</v>
      </c>
      <c r="LW153" t="s">
        <v>270</v>
      </c>
      <c r="LX153" t="s">
        <v>270</v>
      </c>
      <c r="LY153" t="s">
        <v>270</v>
      </c>
      <c r="LZ153" t="s">
        <v>270</v>
      </c>
      <c r="MA153" s="58" t="s">
        <v>270</v>
      </c>
      <c r="MQ153" s="58"/>
      <c r="MR153" s="70"/>
      <c r="MX153" t="s">
        <v>270</v>
      </c>
      <c r="MY153" t="s">
        <v>270</v>
      </c>
      <c r="MZ153" t="s">
        <v>270</v>
      </c>
      <c r="NA153" t="s">
        <v>270</v>
      </c>
      <c r="NB153" t="s">
        <v>270</v>
      </c>
      <c r="NC153" t="s">
        <v>270</v>
      </c>
      <c r="ND153" t="s">
        <v>270</v>
      </c>
      <c r="NU153" s="58"/>
      <c r="NV153" s="70"/>
      <c r="OZ153" s="58"/>
      <c r="PA153" s="70" t="s">
        <v>270</v>
      </c>
      <c r="PB153" t="s">
        <v>270</v>
      </c>
      <c r="PC153" t="s">
        <v>270</v>
      </c>
      <c r="PD153" t="s">
        <v>270</v>
      </c>
      <c r="PE153" t="s">
        <v>270</v>
      </c>
      <c r="PF153" t="s">
        <v>270</v>
      </c>
      <c r="PG153" t="s">
        <v>270</v>
      </c>
      <c r="PH153" t="s">
        <v>270</v>
      </c>
      <c r="PI153" t="s">
        <v>270</v>
      </c>
      <c r="PJ153" t="s">
        <v>270</v>
      </c>
      <c r="PK153" t="s">
        <v>270</v>
      </c>
      <c r="PL153" t="s">
        <v>270</v>
      </c>
      <c r="PM153" t="s">
        <v>270</v>
      </c>
      <c r="PN153" t="s">
        <v>270</v>
      </c>
      <c r="PO153" t="s">
        <v>270</v>
      </c>
      <c r="PP153" t="s">
        <v>270</v>
      </c>
      <c r="PQ153" t="s">
        <v>270</v>
      </c>
      <c r="PR153" t="s">
        <v>270</v>
      </c>
      <c r="PS153" t="s">
        <v>270</v>
      </c>
      <c r="PT153" t="s">
        <v>270</v>
      </c>
      <c r="PU153" t="s">
        <v>270</v>
      </c>
      <c r="PV153" t="s">
        <v>270</v>
      </c>
      <c r="PW153" t="s">
        <v>270</v>
      </c>
      <c r="PX153" t="s">
        <v>270</v>
      </c>
      <c r="PY153" t="s">
        <v>270</v>
      </c>
      <c r="PZ153" t="s">
        <v>270</v>
      </c>
      <c r="QA153" t="s">
        <v>270</v>
      </c>
      <c r="QB153" t="s">
        <v>270</v>
      </c>
      <c r="QC153" t="s">
        <v>270</v>
      </c>
      <c r="QD153" t="s">
        <v>270</v>
      </c>
      <c r="QE153" t="s">
        <v>270</v>
      </c>
      <c r="QF153" t="s">
        <v>270</v>
      </c>
      <c r="QG153" t="s">
        <v>270</v>
      </c>
      <c r="QH153" t="s">
        <v>270</v>
      </c>
      <c r="QI153" s="58" t="s">
        <v>270</v>
      </c>
      <c r="QP153" t="s">
        <v>270</v>
      </c>
      <c r="QQ153" t="s">
        <v>270</v>
      </c>
      <c r="QR153" t="s">
        <v>270</v>
      </c>
      <c r="QS153" t="s">
        <v>270</v>
      </c>
      <c r="QT153" t="s">
        <v>270</v>
      </c>
      <c r="QU153" t="s">
        <v>270</v>
      </c>
      <c r="QV153" t="s">
        <v>270</v>
      </c>
      <c r="QW153" t="s">
        <v>270</v>
      </c>
      <c r="QX153" t="s">
        <v>270</v>
      </c>
      <c r="QY153" t="s">
        <v>270</v>
      </c>
      <c r="QZ153" t="s">
        <v>270</v>
      </c>
      <c r="RA153" t="s">
        <v>270</v>
      </c>
      <c r="RB153" t="s">
        <v>270</v>
      </c>
      <c r="RC153" t="s">
        <v>270</v>
      </c>
      <c r="RD153" t="s">
        <v>270</v>
      </c>
      <c r="RE153" t="s">
        <v>270</v>
      </c>
      <c r="RF153" t="s">
        <v>270</v>
      </c>
      <c r="RG153" t="s">
        <v>270</v>
      </c>
      <c r="RH153" t="s">
        <v>270</v>
      </c>
      <c r="RI153" t="s">
        <v>270</v>
      </c>
      <c r="RJ153" t="s">
        <v>270</v>
      </c>
      <c r="RK153" t="s">
        <v>270</v>
      </c>
      <c r="RL153" t="s">
        <v>270</v>
      </c>
      <c r="RM153" t="s">
        <v>270</v>
      </c>
      <c r="RN153" s="58" t="s">
        <v>270</v>
      </c>
      <c r="RP153" t="s">
        <v>270</v>
      </c>
      <c r="RQ153" t="s">
        <v>270</v>
      </c>
      <c r="RR153" t="s">
        <v>270</v>
      </c>
      <c r="RS153" t="s">
        <v>270</v>
      </c>
      <c r="RT153" t="s">
        <v>270</v>
      </c>
      <c r="RU153" t="s">
        <v>270</v>
      </c>
      <c r="RV153" t="s">
        <v>270</v>
      </c>
      <c r="RW153" t="s">
        <v>270</v>
      </c>
      <c r="RX153" t="s">
        <v>270</v>
      </c>
      <c r="RY153" t="s">
        <v>270</v>
      </c>
      <c r="RZ153" t="s">
        <v>270</v>
      </c>
      <c r="SA153" s="58" t="s">
        <v>270</v>
      </c>
      <c r="SB153" s="70"/>
    </row>
    <row r="154" spans="1:501" x14ac:dyDescent="0.3">
      <c r="A154" s="31" t="s">
        <v>463</v>
      </c>
      <c r="B154" s="108" t="s">
        <v>467</v>
      </c>
      <c r="C154" s="108"/>
      <c r="D154" s="141">
        <v>44061</v>
      </c>
      <c r="E154" t="s">
        <v>270</v>
      </c>
      <c r="F154" t="s">
        <v>270</v>
      </c>
      <c r="G154" t="s">
        <v>270</v>
      </c>
      <c r="H154" t="s">
        <v>270</v>
      </c>
      <c r="I154" t="s">
        <v>270</v>
      </c>
      <c r="J154" t="s">
        <v>270</v>
      </c>
      <c r="K154" t="s">
        <v>270</v>
      </c>
      <c r="L154" t="s">
        <v>270</v>
      </c>
      <c r="M154" t="s">
        <v>270</v>
      </c>
      <c r="N154" t="s">
        <v>270</v>
      </c>
      <c r="O154" t="s">
        <v>270</v>
      </c>
      <c r="P154" t="s">
        <v>270</v>
      </c>
      <c r="Q154" t="s">
        <v>270</v>
      </c>
      <c r="R154" t="s">
        <v>270</v>
      </c>
      <c r="S154" s="214" t="s">
        <v>270</v>
      </c>
      <c r="T154" t="s">
        <v>270</v>
      </c>
      <c r="U154" t="s">
        <v>270</v>
      </c>
      <c r="V154" t="s">
        <v>270</v>
      </c>
      <c r="W154" t="s">
        <v>270</v>
      </c>
      <c r="X154" t="s">
        <v>270</v>
      </c>
      <c r="Y154" t="s">
        <v>270</v>
      </c>
      <c r="Z154" t="s">
        <v>270</v>
      </c>
      <c r="AA154" t="s">
        <v>270</v>
      </c>
      <c r="AB154" t="s">
        <v>270</v>
      </c>
      <c r="AC154" t="s">
        <v>270</v>
      </c>
      <c r="AD154" t="s">
        <v>270</v>
      </c>
      <c r="AE154" t="s">
        <v>270</v>
      </c>
      <c r="AF154" t="s">
        <v>270</v>
      </c>
      <c r="AG154" t="s">
        <v>270</v>
      </c>
      <c r="AH154" t="s">
        <v>270</v>
      </c>
      <c r="AI154" t="s">
        <v>270</v>
      </c>
      <c r="AJ154" t="s">
        <v>270</v>
      </c>
      <c r="AK154" t="s">
        <v>270</v>
      </c>
      <c r="BO154" s="58"/>
      <c r="CI154" s="70" t="s">
        <v>270</v>
      </c>
      <c r="CJ154" t="s">
        <v>270</v>
      </c>
      <c r="CK154" s="58" t="s">
        <v>270</v>
      </c>
      <c r="CL154" s="70"/>
      <c r="CR154" t="s">
        <v>270</v>
      </c>
      <c r="CS154" t="s">
        <v>270</v>
      </c>
      <c r="CT154" t="s">
        <v>270</v>
      </c>
      <c r="CU154" t="s">
        <v>270</v>
      </c>
      <c r="CW154" s="58"/>
      <c r="CX154" s="70" t="s">
        <v>270</v>
      </c>
      <c r="CY154" t="s">
        <v>270</v>
      </c>
      <c r="CZ154" t="s">
        <v>270</v>
      </c>
      <c r="DA154" t="s">
        <v>270</v>
      </c>
      <c r="DB154" t="s">
        <v>270</v>
      </c>
      <c r="DC154" t="s">
        <v>270</v>
      </c>
      <c r="DD154" t="s">
        <v>270</v>
      </c>
      <c r="DE154" t="s">
        <v>270</v>
      </c>
      <c r="DF154" t="s">
        <v>270</v>
      </c>
      <c r="DG154" t="s">
        <v>270</v>
      </c>
      <c r="DH154" t="s">
        <v>270</v>
      </c>
      <c r="DI154" t="s">
        <v>270</v>
      </c>
      <c r="DJ154" t="s">
        <v>270</v>
      </c>
      <c r="DK154" t="s">
        <v>270</v>
      </c>
      <c r="DL154" t="s">
        <v>270</v>
      </c>
      <c r="DM154" t="s">
        <v>270</v>
      </c>
      <c r="DX154" s="58"/>
      <c r="DY154" s="75" t="s">
        <v>270</v>
      </c>
      <c r="DZ154" s="70"/>
      <c r="EM154" t="s">
        <v>271</v>
      </c>
      <c r="EN154" t="s">
        <v>270</v>
      </c>
      <c r="EO154" t="s">
        <v>271</v>
      </c>
      <c r="EP154" t="s">
        <v>271</v>
      </c>
      <c r="EQ154" t="s">
        <v>271</v>
      </c>
      <c r="ER154" t="s">
        <v>271</v>
      </c>
      <c r="ES154" t="s">
        <v>271</v>
      </c>
      <c r="ET154" t="s">
        <v>271</v>
      </c>
      <c r="EU154" t="s">
        <v>271</v>
      </c>
      <c r="EV154" t="s">
        <v>271</v>
      </c>
      <c r="EW154" t="s">
        <v>271</v>
      </c>
      <c r="EX154" t="s">
        <v>270</v>
      </c>
      <c r="EY154" t="s">
        <v>271</v>
      </c>
      <c r="EZ154" t="s">
        <v>271</v>
      </c>
      <c r="FA154" t="s">
        <v>271</v>
      </c>
      <c r="FB154" t="s">
        <v>271</v>
      </c>
      <c r="FC154" t="s">
        <v>271</v>
      </c>
      <c r="FD154" t="s">
        <v>271</v>
      </c>
      <c r="FE154" t="s">
        <v>271</v>
      </c>
      <c r="FF154" t="s">
        <v>271</v>
      </c>
      <c r="FG154" t="s">
        <v>271</v>
      </c>
      <c r="FH154" t="s">
        <v>271</v>
      </c>
      <c r="FI154" t="s">
        <v>271</v>
      </c>
      <c r="FJ154" t="s">
        <v>271</v>
      </c>
      <c r="FK154" t="s">
        <v>271</v>
      </c>
      <c r="FL154" t="s">
        <v>271</v>
      </c>
      <c r="FM154" t="s">
        <v>271</v>
      </c>
      <c r="FN154" t="s">
        <v>271</v>
      </c>
      <c r="FO154" t="s">
        <v>271</v>
      </c>
      <c r="FP154" t="s">
        <v>271</v>
      </c>
      <c r="FQ154" t="s">
        <v>271</v>
      </c>
      <c r="FR154" t="s">
        <v>271</v>
      </c>
      <c r="FS154" t="s">
        <v>271</v>
      </c>
      <c r="FT154" t="s">
        <v>271</v>
      </c>
      <c r="FU154" t="s">
        <v>271</v>
      </c>
      <c r="FV154" t="s">
        <v>271</v>
      </c>
      <c r="FW154" t="s">
        <v>271</v>
      </c>
      <c r="FX154" t="s">
        <v>271</v>
      </c>
      <c r="FY154" t="s">
        <v>271</v>
      </c>
      <c r="FZ154" t="s">
        <v>271</v>
      </c>
      <c r="GA154" t="s">
        <v>271</v>
      </c>
      <c r="GB154" t="s">
        <v>271</v>
      </c>
      <c r="GC154" t="s">
        <v>271</v>
      </c>
      <c r="GD154" t="s">
        <v>271</v>
      </c>
      <c r="GE154" t="s">
        <v>271</v>
      </c>
      <c r="GF154" t="s">
        <v>271</v>
      </c>
      <c r="GG154" t="s">
        <v>271</v>
      </c>
      <c r="GH154" t="s">
        <v>271</v>
      </c>
      <c r="GI154" t="s">
        <v>271</v>
      </c>
      <c r="GJ154" t="s">
        <v>271</v>
      </c>
      <c r="IJ154" s="58"/>
      <c r="IK154" s="70" t="s">
        <v>270</v>
      </c>
      <c r="IL154" t="s">
        <v>270</v>
      </c>
      <c r="IM154" t="s">
        <v>270</v>
      </c>
      <c r="IN154" t="s">
        <v>270</v>
      </c>
      <c r="IO154" t="s">
        <v>270</v>
      </c>
      <c r="IP154" t="s">
        <v>270</v>
      </c>
      <c r="IQ154" t="s">
        <v>270</v>
      </c>
      <c r="IR154" t="s">
        <v>270</v>
      </c>
      <c r="IS154" t="s">
        <v>270</v>
      </c>
      <c r="IT154" t="s">
        <v>270</v>
      </c>
      <c r="IU154" t="s">
        <v>270</v>
      </c>
      <c r="IV154" t="s">
        <v>270</v>
      </c>
      <c r="IW154" t="s">
        <v>270</v>
      </c>
      <c r="IX154" t="s">
        <v>270</v>
      </c>
      <c r="IY154" s="214" t="s">
        <v>270</v>
      </c>
      <c r="IZ154" t="s">
        <v>270</v>
      </c>
      <c r="JA154" t="s">
        <v>270</v>
      </c>
      <c r="JB154" t="s">
        <v>270</v>
      </c>
      <c r="JC154" t="s">
        <v>270</v>
      </c>
      <c r="JD154" t="s">
        <v>270</v>
      </c>
      <c r="JE154" t="s">
        <v>270</v>
      </c>
      <c r="JF154" t="s">
        <v>270</v>
      </c>
      <c r="JG154" t="s">
        <v>270</v>
      </c>
      <c r="JH154" t="s">
        <v>270</v>
      </c>
      <c r="JI154" t="s">
        <v>270</v>
      </c>
      <c r="JJ154" t="s">
        <v>270</v>
      </c>
      <c r="JK154" t="s">
        <v>270</v>
      </c>
      <c r="JL154" t="s">
        <v>270</v>
      </c>
      <c r="JM154" t="s">
        <v>270</v>
      </c>
      <c r="JN154" t="s">
        <v>270</v>
      </c>
      <c r="JO154" t="s">
        <v>270</v>
      </c>
      <c r="JP154" t="s">
        <v>270</v>
      </c>
      <c r="KT154" s="58"/>
      <c r="KU154" s="70"/>
      <c r="LJ154" t="s">
        <v>270</v>
      </c>
      <c r="LK154" t="s">
        <v>270</v>
      </c>
      <c r="LL154" t="s">
        <v>270</v>
      </c>
      <c r="LM154" t="s">
        <v>270</v>
      </c>
      <c r="LN154" t="s">
        <v>270</v>
      </c>
      <c r="LO154" t="s">
        <v>270</v>
      </c>
      <c r="LP154" t="s">
        <v>270</v>
      </c>
      <c r="LQ154" t="s">
        <v>270</v>
      </c>
      <c r="LR154" t="s">
        <v>270</v>
      </c>
      <c r="LS154" t="s">
        <v>270</v>
      </c>
      <c r="LT154" t="s">
        <v>270</v>
      </c>
      <c r="LU154" t="s">
        <v>270</v>
      </c>
      <c r="LV154" t="s">
        <v>270</v>
      </c>
      <c r="LW154" t="s">
        <v>270</v>
      </c>
      <c r="LX154" t="s">
        <v>270</v>
      </c>
      <c r="LY154" t="s">
        <v>270</v>
      </c>
      <c r="LZ154" t="s">
        <v>270</v>
      </c>
      <c r="MA154" s="58" t="s">
        <v>270</v>
      </c>
      <c r="MQ154" s="58"/>
      <c r="MR154" s="70"/>
      <c r="MX154" t="s">
        <v>270</v>
      </c>
      <c r="MY154" t="s">
        <v>270</v>
      </c>
      <c r="MZ154" t="s">
        <v>270</v>
      </c>
      <c r="NA154" t="s">
        <v>270</v>
      </c>
      <c r="NB154" t="s">
        <v>270</v>
      </c>
      <c r="NC154" t="s">
        <v>270</v>
      </c>
      <c r="ND154" t="s">
        <v>270</v>
      </c>
      <c r="NU154" s="58"/>
      <c r="NV154" s="70"/>
      <c r="OZ154" s="58"/>
      <c r="PA154" s="70" t="s">
        <v>270</v>
      </c>
      <c r="PB154" t="s">
        <v>270</v>
      </c>
      <c r="PC154" t="s">
        <v>270</v>
      </c>
      <c r="PD154" t="s">
        <v>270</v>
      </c>
      <c r="PE154" t="s">
        <v>270</v>
      </c>
      <c r="PF154" t="s">
        <v>270</v>
      </c>
      <c r="PG154" t="s">
        <v>270</v>
      </c>
      <c r="PH154" t="s">
        <v>270</v>
      </c>
      <c r="PI154" t="s">
        <v>270</v>
      </c>
      <c r="PJ154" t="s">
        <v>270</v>
      </c>
      <c r="PK154" t="s">
        <v>270</v>
      </c>
      <c r="PL154" t="s">
        <v>270</v>
      </c>
      <c r="PM154" t="s">
        <v>270</v>
      </c>
      <c r="PN154" t="s">
        <v>270</v>
      </c>
      <c r="PO154" t="s">
        <v>270</v>
      </c>
      <c r="PP154" t="s">
        <v>270</v>
      </c>
      <c r="PQ154" t="s">
        <v>270</v>
      </c>
      <c r="PR154" t="s">
        <v>270</v>
      </c>
      <c r="PS154" t="s">
        <v>270</v>
      </c>
      <c r="PT154" t="s">
        <v>270</v>
      </c>
      <c r="PU154" t="s">
        <v>270</v>
      </c>
      <c r="PV154" t="s">
        <v>270</v>
      </c>
      <c r="PW154" t="s">
        <v>270</v>
      </c>
      <c r="PX154" t="s">
        <v>270</v>
      </c>
      <c r="PY154" t="s">
        <v>270</v>
      </c>
      <c r="PZ154" t="s">
        <v>270</v>
      </c>
      <c r="QA154" t="s">
        <v>270</v>
      </c>
      <c r="QB154" t="s">
        <v>270</v>
      </c>
      <c r="QC154" t="s">
        <v>270</v>
      </c>
      <c r="QD154" t="s">
        <v>270</v>
      </c>
      <c r="QE154" t="s">
        <v>270</v>
      </c>
      <c r="QF154" t="s">
        <v>270</v>
      </c>
      <c r="QG154" t="s">
        <v>270</v>
      </c>
      <c r="QH154" t="s">
        <v>270</v>
      </c>
      <c r="QI154" s="58" t="s">
        <v>270</v>
      </c>
      <c r="QP154" t="s">
        <v>270</v>
      </c>
      <c r="QQ154" t="s">
        <v>270</v>
      </c>
      <c r="QR154" t="s">
        <v>270</v>
      </c>
      <c r="QS154" t="s">
        <v>270</v>
      </c>
      <c r="QT154" t="s">
        <v>270</v>
      </c>
      <c r="QU154" t="s">
        <v>270</v>
      </c>
      <c r="QV154" t="s">
        <v>270</v>
      </c>
      <c r="QW154" t="s">
        <v>270</v>
      </c>
      <c r="QX154" t="s">
        <v>270</v>
      </c>
      <c r="QY154" t="s">
        <v>270</v>
      </c>
      <c r="QZ154" t="s">
        <v>270</v>
      </c>
      <c r="RA154" t="s">
        <v>270</v>
      </c>
      <c r="RB154" t="s">
        <v>270</v>
      </c>
      <c r="RC154" t="s">
        <v>270</v>
      </c>
      <c r="RD154" t="s">
        <v>270</v>
      </c>
      <c r="RE154" t="s">
        <v>270</v>
      </c>
      <c r="RF154" t="s">
        <v>270</v>
      </c>
      <c r="RG154" t="s">
        <v>270</v>
      </c>
      <c r="RH154" t="s">
        <v>270</v>
      </c>
      <c r="RI154" t="s">
        <v>270</v>
      </c>
      <c r="RJ154" t="s">
        <v>270</v>
      </c>
      <c r="RK154" t="s">
        <v>270</v>
      </c>
      <c r="RL154" t="s">
        <v>270</v>
      </c>
      <c r="RM154" t="s">
        <v>270</v>
      </c>
      <c r="RN154" s="58" t="s">
        <v>270</v>
      </c>
      <c r="RP154" t="s">
        <v>270</v>
      </c>
      <c r="RQ154" t="s">
        <v>270</v>
      </c>
      <c r="RR154" t="s">
        <v>270</v>
      </c>
      <c r="RS154" t="s">
        <v>270</v>
      </c>
      <c r="RT154" t="s">
        <v>270</v>
      </c>
      <c r="RU154" t="s">
        <v>270</v>
      </c>
      <c r="RV154" t="s">
        <v>270</v>
      </c>
      <c r="RW154" t="s">
        <v>270</v>
      </c>
      <c r="RX154" t="s">
        <v>270</v>
      </c>
      <c r="RY154" t="s">
        <v>270</v>
      </c>
      <c r="RZ154" t="s">
        <v>270</v>
      </c>
      <c r="SA154" s="58" t="s">
        <v>270</v>
      </c>
      <c r="SB154" s="70"/>
    </row>
    <row r="155" spans="1:501" x14ac:dyDescent="0.3">
      <c r="A155" s="31" t="s">
        <v>510</v>
      </c>
      <c r="B155" s="108" t="s">
        <v>511</v>
      </c>
      <c r="C155" s="108"/>
      <c r="D155" s="141">
        <v>44099</v>
      </c>
      <c r="E155" t="s">
        <v>270</v>
      </c>
      <c r="F155" t="s">
        <v>270</v>
      </c>
      <c r="G155" t="s">
        <v>270</v>
      </c>
      <c r="H155" t="s">
        <v>270</v>
      </c>
      <c r="I155" t="s">
        <v>270</v>
      </c>
      <c r="J155" t="s">
        <v>270</v>
      </c>
      <c r="K155" t="s">
        <v>270</v>
      </c>
      <c r="L155" t="s">
        <v>270</v>
      </c>
      <c r="M155" t="s">
        <v>270</v>
      </c>
      <c r="N155" t="s">
        <v>270</v>
      </c>
      <c r="O155" t="s">
        <v>270</v>
      </c>
      <c r="P155" t="s">
        <v>270</v>
      </c>
      <c r="Q155" t="s">
        <v>270</v>
      </c>
      <c r="R155" t="s">
        <v>270</v>
      </c>
      <c r="S155" s="214" t="s">
        <v>270</v>
      </c>
      <c r="T155" t="s">
        <v>270</v>
      </c>
      <c r="U155" t="s">
        <v>270</v>
      </c>
      <c r="V155" t="s">
        <v>270</v>
      </c>
      <c r="W155" t="s">
        <v>270</v>
      </c>
      <c r="X155" t="s">
        <v>270</v>
      </c>
      <c r="Y155" t="s">
        <v>270</v>
      </c>
      <c r="Z155" t="s">
        <v>270</v>
      </c>
      <c r="AA155" t="s">
        <v>270</v>
      </c>
      <c r="AB155" t="s">
        <v>270</v>
      </c>
      <c r="AC155" t="s">
        <v>270</v>
      </c>
      <c r="AD155" t="s">
        <v>270</v>
      </c>
      <c r="AE155" t="s">
        <v>270</v>
      </c>
      <c r="AF155" t="s">
        <v>270</v>
      </c>
      <c r="AG155" t="s">
        <v>270</v>
      </c>
      <c r="AH155" t="s">
        <v>270</v>
      </c>
      <c r="AI155" t="s">
        <v>270</v>
      </c>
      <c r="AJ155" t="s">
        <v>270</v>
      </c>
      <c r="AK155" t="s">
        <v>270</v>
      </c>
      <c r="BO155" s="58"/>
      <c r="CI155" s="70" t="s">
        <v>270</v>
      </c>
      <c r="CJ155" t="s">
        <v>270</v>
      </c>
      <c r="CK155" s="58" t="s">
        <v>270</v>
      </c>
      <c r="CL155" s="70"/>
      <c r="CR155" t="s">
        <v>270</v>
      </c>
      <c r="CS155" t="s">
        <v>270</v>
      </c>
      <c r="CT155" t="s">
        <v>270</v>
      </c>
      <c r="CU155" t="s">
        <v>270</v>
      </c>
      <c r="CW155" s="58"/>
      <c r="CX155" s="70" t="s">
        <v>270</v>
      </c>
      <c r="CY155" t="s">
        <v>270</v>
      </c>
      <c r="CZ155" t="s">
        <v>270</v>
      </c>
      <c r="DA155" t="s">
        <v>270</v>
      </c>
      <c r="DB155" t="s">
        <v>270</v>
      </c>
      <c r="DC155" t="s">
        <v>270</v>
      </c>
      <c r="DD155" t="s">
        <v>270</v>
      </c>
      <c r="DE155" t="s">
        <v>270</v>
      </c>
      <c r="DF155" t="s">
        <v>270</v>
      </c>
      <c r="DG155" t="s">
        <v>270</v>
      </c>
      <c r="DH155" t="s">
        <v>270</v>
      </c>
      <c r="DI155" t="s">
        <v>270</v>
      </c>
      <c r="DJ155" t="s">
        <v>270</v>
      </c>
      <c r="DK155" t="s">
        <v>270</v>
      </c>
      <c r="DL155" t="s">
        <v>270</v>
      </c>
      <c r="DM155" t="s">
        <v>270</v>
      </c>
      <c r="DX155" s="58"/>
      <c r="DY155" s="75" t="s">
        <v>270</v>
      </c>
      <c r="DZ155" s="70"/>
      <c r="EM155" t="s">
        <v>271</v>
      </c>
      <c r="EN155" t="s">
        <v>271</v>
      </c>
      <c r="EO155" t="s">
        <v>270</v>
      </c>
      <c r="EP155" t="s">
        <v>271</v>
      </c>
      <c r="EQ155" t="s">
        <v>271</v>
      </c>
      <c r="ER155" t="s">
        <v>271</v>
      </c>
      <c r="ES155" t="s">
        <v>271</v>
      </c>
      <c r="ET155" t="s">
        <v>271</v>
      </c>
      <c r="EU155" t="s">
        <v>271</v>
      </c>
      <c r="EV155" t="s">
        <v>271</v>
      </c>
      <c r="EW155" t="s">
        <v>271</v>
      </c>
      <c r="EX155" t="s">
        <v>270</v>
      </c>
      <c r="EY155" t="s">
        <v>271</v>
      </c>
      <c r="EZ155" t="s">
        <v>271</v>
      </c>
      <c r="FA155" t="s">
        <v>271</v>
      </c>
      <c r="FB155" t="s">
        <v>271</v>
      </c>
      <c r="FC155" t="s">
        <v>271</v>
      </c>
      <c r="FD155" t="s">
        <v>271</v>
      </c>
      <c r="FE155" t="s">
        <v>271</v>
      </c>
      <c r="FF155" t="s">
        <v>271</v>
      </c>
      <c r="FG155" t="s">
        <v>271</v>
      </c>
      <c r="FH155" t="s">
        <v>271</v>
      </c>
      <c r="FI155" t="s">
        <v>271</v>
      </c>
      <c r="FJ155" t="s">
        <v>271</v>
      </c>
      <c r="FK155" t="s">
        <v>271</v>
      </c>
      <c r="FL155" t="s">
        <v>271</v>
      </c>
      <c r="FM155" t="s">
        <v>271</v>
      </c>
      <c r="FN155" t="s">
        <v>271</v>
      </c>
      <c r="FO155" t="s">
        <v>271</v>
      </c>
      <c r="FP155" t="s">
        <v>271</v>
      </c>
      <c r="FQ155" t="s">
        <v>271</v>
      </c>
      <c r="FR155" t="s">
        <v>271</v>
      </c>
      <c r="FS155" t="s">
        <v>271</v>
      </c>
      <c r="FT155" t="s">
        <v>271</v>
      </c>
      <c r="FU155" t="s">
        <v>271</v>
      </c>
      <c r="FV155" t="s">
        <v>271</v>
      </c>
      <c r="FW155" t="s">
        <v>271</v>
      </c>
      <c r="FX155" t="s">
        <v>271</v>
      </c>
      <c r="FY155" t="s">
        <v>271</v>
      </c>
      <c r="FZ155" t="s">
        <v>271</v>
      </c>
      <c r="GA155" t="s">
        <v>271</v>
      </c>
      <c r="GB155" t="s">
        <v>271</v>
      </c>
      <c r="GC155" t="s">
        <v>271</v>
      </c>
      <c r="GD155" t="s">
        <v>271</v>
      </c>
      <c r="GE155" t="s">
        <v>271</v>
      </c>
      <c r="GF155" t="s">
        <v>271</v>
      </c>
      <c r="GG155" t="s">
        <v>271</v>
      </c>
      <c r="GH155" t="s">
        <v>271</v>
      </c>
      <c r="GI155" t="s">
        <v>271</v>
      </c>
      <c r="GJ155" t="s">
        <v>271</v>
      </c>
      <c r="IJ155" s="58"/>
      <c r="IK155" s="70" t="s">
        <v>270</v>
      </c>
      <c r="IL155" t="s">
        <v>270</v>
      </c>
      <c r="IM155" t="s">
        <v>270</v>
      </c>
      <c r="IN155" t="s">
        <v>270</v>
      </c>
      <c r="IO155" t="s">
        <v>270</v>
      </c>
      <c r="IP155" t="s">
        <v>270</v>
      </c>
      <c r="IQ155" t="s">
        <v>270</v>
      </c>
      <c r="IR155" t="s">
        <v>270</v>
      </c>
      <c r="IS155" t="s">
        <v>270</v>
      </c>
      <c r="IT155" t="s">
        <v>270</v>
      </c>
      <c r="IU155" t="s">
        <v>270</v>
      </c>
      <c r="IV155" t="s">
        <v>270</v>
      </c>
      <c r="IW155" t="s">
        <v>270</v>
      </c>
      <c r="IX155" t="s">
        <v>270</v>
      </c>
      <c r="IY155" s="214" t="s">
        <v>270</v>
      </c>
      <c r="IZ155" t="s">
        <v>270</v>
      </c>
      <c r="JA155" t="s">
        <v>270</v>
      </c>
      <c r="JB155" t="s">
        <v>270</v>
      </c>
      <c r="JC155" t="s">
        <v>270</v>
      </c>
      <c r="JD155" t="s">
        <v>270</v>
      </c>
      <c r="JE155" t="s">
        <v>270</v>
      </c>
      <c r="JF155" t="s">
        <v>270</v>
      </c>
      <c r="JG155" t="s">
        <v>270</v>
      </c>
      <c r="JH155" t="s">
        <v>270</v>
      </c>
      <c r="JI155" t="s">
        <v>270</v>
      </c>
      <c r="JJ155" t="s">
        <v>270</v>
      </c>
      <c r="JK155" t="s">
        <v>270</v>
      </c>
      <c r="JL155" t="s">
        <v>270</v>
      </c>
      <c r="JM155" t="s">
        <v>270</v>
      </c>
      <c r="JN155" t="s">
        <v>270</v>
      </c>
      <c r="JO155" t="s">
        <v>270</v>
      </c>
      <c r="JP155" t="s">
        <v>270</v>
      </c>
      <c r="KT155" s="58"/>
      <c r="KU155" s="70"/>
      <c r="LJ155" t="s">
        <v>270</v>
      </c>
      <c r="LK155" t="s">
        <v>270</v>
      </c>
      <c r="LL155" t="s">
        <v>270</v>
      </c>
      <c r="LM155" t="s">
        <v>270</v>
      </c>
      <c r="LN155" t="s">
        <v>270</v>
      </c>
      <c r="LO155" t="s">
        <v>270</v>
      </c>
      <c r="LP155" t="s">
        <v>270</v>
      </c>
      <c r="LQ155" t="s">
        <v>270</v>
      </c>
      <c r="LR155" t="s">
        <v>270</v>
      </c>
      <c r="LS155" t="s">
        <v>270</v>
      </c>
      <c r="LT155" t="s">
        <v>270</v>
      </c>
      <c r="LU155" t="s">
        <v>270</v>
      </c>
      <c r="LV155" t="s">
        <v>270</v>
      </c>
      <c r="LW155" t="s">
        <v>270</v>
      </c>
      <c r="LX155" t="s">
        <v>270</v>
      </c>
      <c r="LY155" t="s">
        <v>270</v>
      </c>
      <c r="LZ155" t="s">
        <v>270</v>
      </c>
      <c r="MA155" s="58" t="s">
        <v>270</v>
      </c>
      <c r="MQ155" s="58"/>
      <c r="MR155" s="70"/>
      <c r="MX155" t="s">
        <v>270</v>
      </c>
      <c r="MY155" t="s">
        <v>270</v>
      </c>
      <c r="MZ155" t="s">
        <v>270</v>
      </c>
      <c r="NA155" t="s">
        <v>270</v>
      </c>
      <c r="NB155" t="s">
        <v>270</v>
      </c>
      <c r="NC155" t="s">
        <v>270</v>
      </c>
      <c r="ND155" t="s">
        <v>270</v>
      </c>
      <c r="NU155" s="58"/>
      <c r="NV155" s="70"/>
      <c r="OZ155" s="58"/>
      <c r="PA155" s="70" t="s">
        <v>270</v>
      </c>
      <c r="PB155" t="s">
        <v>270</v>
      </c>
      <c r="PC155" t="s">
        <v>270</v>
      </c>
      <c r="PD155" t="s">
        <v>270</v>
      </c>
      <c r="PE155" t="s">
        <v>270</v>
      </c>
      <c r="PF155" t="s">
        <v>270</v>
      </c>
      <c r="PG155" t="s">
        <v>270</v>
      </c>
      <c r="PH155" t="s">
        <v>270</v>
      </c>
      <c r="PI155" t="s">
        <v>270</v>
      </c>
      <c r="PJ155" t="s">
        <v>270</v>
      </c>
      <c r="PK155" t="s">
        <v>270</v>
      </c>
      <c r="PL155" t="s">
        <v>270</v>
      </c>
      <c r="PM155" t="s">
        <v>270</v>
      </c>
      <c r="PN155" t="s">
        <v>270</v>
      </c>
      <c r="PO155" t="s">
        <v>270</v>
      </c>
      <c r="PP155" t="s">
        <v>270</v>
      </c>
      <c r="PQ155" t="s">
        <v>270</v>
      </c>
      <c r="PR155" t="s">
        <v>270</v>
      </c>
      <c r="PS155" t="s">
        <v>270</v>
      </c>
      <c r="PT155" t="s">
        <v>270</v>
      </c>
      <c r="PU155" t="s">
        <v>270</v>
      </c>
      <c r="PV155" t="s">
        <v>270</v>
      </c>
      <c r="PW155" t="s">
        <v>270</v>
      </c>
      <c r="PX155" t="s">
        <v>270</v>
      </c>
      <c r="PY155" t="s">
        <v>270</v>
      </c>
      <c r="PZ155" t="s">
        <v>270</v>
      </c>
      <c r="QA155" t="s">
        <v>270</v>
      </c>
      <c r="QB155" t="s">
        <v>270</v>
      </c>
      <c r="QC155" t="s">
        <v>270</v>
      </c>
      <c r="QD155" t="s">
        <v>270</v>
      </c>
      <c r="QE155" t="s">
        <v>270</v>
      </c>
      <c r="QF155" t="s">
        <v>270</v>
      </c>
      <c r="QG155" t="s">
        <v>270</v>
      </c>
      <c r="QH155" t="s">
        <v>270</v>
      </c>
      <c r="QI155" s="58" t="s">
        <v>270</v>
      </c>
      <c r="QP155" t="s">
        <v>270</v>
      </c>
      <c r="QQ155" t="s">
        <v>270</v>
      </c>
      <c r="QR155" t="s">
        <v>270</v>
      </c>
      <c r="QS155" t="s">
        <v>270</v>
      </c>
      <c r="QT155" t="s">
        <v>270</v>
      </c>
      <c r="QU155" t="s">
        <v>270</v>
      </c>
      <c r="QV155" t="s">
        <v>270</v>
      </c>
      <c r="QW155" t="s">
        <v>270</v>
      </c>
      <c r="QX155" t="s">
        <v>270</v>
      </c>
      <c r="QY155" t="s">
        <v>270</v>
      </c>
      <c r="QZ155" t="s">
        <v>270</v>
      </c>
      <c r="RA155" t="s">
        <v>270</v>
      </c>
      <c r="RB155" t="s">
        <v>270</v>
      </c>
      <c r="RC155" t="s">
        <v>270</v>
      </c>
      <c r="RD155" t="s">
        <v>270</v>
      </c>
      <c r="RE155" t="s">
        <v>270</v>
      </c>
      <c r="RF155" t="s">
        <v>270</v>
      </c>
      <c r="RG155" t="s">
        <v>270</v>
      </c>
      <c r="RH155" t="s">
        <v>270</v>
      </c>
      <c r="RI155" t="s">
        <v>270</v>
      </c>
      <c r="RJ155" t="s">
        <v>270</v>
      </c>
      <c r="RK155" t="s">
        <v>270</v>
      </c>
      <c r="RL155" t="s">
        <v>270</v>
      </c>
      <c r="RM155" t="s">
        <v>270</v>
      </c>
      <c r="RN155" s="58" t="s">
        <v>270</v>
      </c>
      <c r="RP155" t="s">
        <v>270</v>
      </c>
      <c r="RQ155" t="s">
        <v>270</v>
      </c>
      <c r="RR155" t="s">
        <v>270</v>
      </c>
      <c r="RS155" t="s">
        <v>270</v>
      </c>
      <c r="RT155" t="s">
        <v>270</v>
      </c>
      <c r="RU155" t="s">
        <v>270</v>
      </c>
      <c r="RV155" t="s">
        <v>270</v>
      </c>
      <c r="RW155" t="s">
        <v>270</v>
      </c>
      <c r="RX155" t="s">
        <v>270</v>
      </c>
      <c r="RY155" t="s">
        <v>270</v>
      </c>
      <c r="RZ155" t="s">
        <v>270</v>
      </c>
      <c r="SA155" s="58" t="s">
        <v>270</v>
      </c>
      <c r="SB155" s="70"/>
    </row>
    <row r="156" spans="1:501" x14ac:dyDescent="0.3">
      <c r="A156" s="31" t="s">
        <v>540</v>
      </c>
      <c r="B156" s="108" t="s">
        <v>541</v>
      </c>
      <c r="C156" s="108"/>
      <c r="D156" s="141">
        <v>44142</v>
      </c>
      <c r="E156" t="s">
        <v>270</v>
      </c>
      <c r="F156" t="s">
        <v>270</v>
      </c>
      <c r="G156" t="s">
        <v>270</v>
      </c>
      <c r="H156" t="s">
        <v>270</v>
      </c>
      <c r="I156" t="s">
        <v>270</v>
      </c>
      <c r="J156" t="s">
        <v>270</v>
      </c>
      <c r="K156" t="s">
        <v>270</v>
      </c>
      <c r="L156" t="s">
        <v>270</v>
      </c>
      <c r="M156" t="s">
        <v>270</v>
      </c>
      <c r="N156" t="s">
        <v>270</v>
      </c>
      <c r="O156" t="s">
        <v>270</v>
      </c>
      <c r="P156" t="s">
        <v>270</v>
      </c>
      <c r="Q156" t="s">
        <v>270</v>
      </c>
      <c r="R156" t="s">
        <v>270</v>
      </c>
      <c r="S156" s="214" t="s">
        <v>270</v>
      </c>
      <c r="T156" t="s">
        <v>270</v>
      </c>
      <c r="U156" t="s">
        <v>270</v>
      </c>
      <c r="V156" t="s">
        <v>270</v>
      </c>
      <c r="W156" t="s">
        <v>270</v>
      </c>
      <c r="X156" t="s">
        <v>270</v>
      </c>
      <c r="Y156" t="s">
        <v>270</v>
      </c>
      <c r="Z156" t="s">
        <v>270</v>
      </c>
      <c r="AA156" t="s">
        <v>270</v>
      </c>
      <c r="AB156" t="s">
        <v>270</v>
      </c>
      <c r="AC156" t="s">
        <v>270</v>
      </c>
      <c r="AD156" t="s">
        <v>270</v>
      </c>
      <c r="AE156" t="s">
        <v>270</v>
      </c>
      <c r="AF156" t="s">
        <v>270</v>
      </c>
      <c r="AG156" t="s">
        <v>270</v>
      </c>
      <c r="AH156" t="s">
        <v>270</v>
      </c>
      <c r="AI156" t="s">
        <v>270</v>
      </c>
      <c r="AJ156" t="s">
        <v>270</v>
      </c>
      <c r="AK156" t="s">
        <v>270</v>
      </c>
      <c r="BO156" s="58"/>
      <c r="CI156" s="70" t="s">
        <v>270</v>
      </c>
      <c r="CJ156" t="s">
        <v>270</v>
      </c>
      <c r="CK156" s="58" t="s">
        <v>270</v>
      </c>
      <c r="CL156" s="70"/>
      <c r="CR156" t="s">
        <v>270</v>
      </c>
      <c r="CS156" t="s">
        <v>270</v>
      </c>
      <c r="CT156" t="s">
        <v>270</v>
      </c>
      <c r="CU156" t="s">
        <v>270</v>
      </c>
      <c r="CW156" s="58"/>
      <c r="CX156" s="70" t="s">
        <v>270</v>
      </c>
      <c r="CY156" t="s">
        <v>270</v>
      </c>
      <c r="CZ156" t="s">
        <v>270</v>
      </c>
      <c r="DA156" t="s">
        <v>270</v>
      </c>
      <c r="DB156" t="s">
        <v>270</v>
      </c>
      <c r="DC156" t="s">
        <v>270</v>
      </c>
      <c r="DD156" t="s">
        <v>270</v>
      </c>
      <c r="DE156" t="s">
        <v>270</v>
      </c>
      <c r="DF156" t="s">
        <v>270</v>
      </c>
      <c r="DG156" t="s">
        <v>270</v>
      </c>
      <c r="DH156" t="s">
        <v>270</v>
      </c>
      <c r="DI156" t="s">
        <v>270</v>
      </c>
      <c r="DJ156" t="s">
        <v>270</v>
      </c>
      <c r="DK156" t="s">
        <v>270</v>
      </c>
      <c r="DL156" t="s">
        <v>270</v>
      </c>
      <c r="DM156" t="s">
        <v>270</v>
      </c>
      <c r="DX156" s="58"/>
      <c r="DY156" s="75" t="s">
        <v>270</v>
      </c>
      <c r="DZ156" s="70"/>
      <c r="EM156" t="s">
        <v>271</v>
      </c>
      <c r="EN156" t="s">
        <v>271</v>
      </c>
      <c r="EO156" t="s">
        <v>271</v>
      </c>
      <c r="EP156" t="s">
        <v>270</v>
      </c>
      <c r="EQ156" t="s">
        <v>271</v>
      </c>
      <c r="ER156" t="s">
        <v>271</v>
      </c>
      <c r="ES156" t="s">
        <v>271</v>
      </c>
      <c r="ET156" t="s">
        <v>271</v>
      </c>
      <c r="EU156" t="s">
        <v>271</v>
      </c>
      <c r="EV156" t="s">
        <v>271</v>
      </c>
      <c r="EW156" t="s">
        <v>271</v>
      </c>
      <c r="EX156" t="s">
        <v>270</v>
      </c>
      <c r="EY156" t="s">
        <v>271</v>
      </c>
      <c r="EZ156" t="s">
        <v>271</v>
      </c>
      <c r="FA156" t="s">
        <v>271</v>
      </c>
      <c r="FB156" t="s">
        <v>271</v>
      </c>
      <c r="FC156" t="s">
        <v>271</v>
      </c>
      <c r="FD156" t="s">
        <v>271</v>
      </c>
      <c r="FE156" t="s">
        <v>271</v>
      </c>
      <c r="FF156" t="s">
        <v>271</v>
      </c>
      <c r="FG156" t="s">
        <v>271</v>
      </c>
      <c r="FH156" t="s">
        <v>271</v>
      </c>
      <c r="FI156" t="s">
        <v>271</v>
      </c>
      <c r="FJ156" t="s">
        <v>271</v>
      </c>
      <c r="FK156" t="s">
        <v>271</v>
      </c>
      <c r="FL156" t="s">
        <v>271</v>
      </c>
      <c r="FM156" t="s">
        <v>271</v>
      </c>
      <c r="FN156" t="s">
        <v>271</v>
      </c>
      <c r="FO156" t="s">
        <v>271</v>
      </c>
      <c r="FP156" t="s">
        <v>271</v>
      </c>
      <c r="FQ156" t="s">
        <v>271</v>
      </c>
      <c r="FR156" t="s">
        <v>271</v>
      </c>
      <c r="FS156" t="s">
        <v>271</v>
      </c>
      <c r="FT156" t="s">
        <v>271</v>
      </c>
      <c r="FU156" t="s">
        <v>271</v>
      </c>
      <c r="FV156" t="s">
        <v>271</v>
      </c>
      <c r="FW156" t="s">
        <v>271</v>
      </c>
      <c r="FX156" t="s">
        <v>271</v>
      </c>
      <c r="FY156" t="s">
        <v>271</v>
      </c>
      <c r="FZ156" t="s">
        <v>271</v>
      </c>
      <c r="GA156" t="s">
        <v>271</v>
      </c>
      <c r="GB156" t="s">
        <v>271</v>
      </c>
      <c r="GC156" t="s">
        <v>271</v>
      </c>
      <c r="GD156" t="s">
        <v>271</v>
      </c>
      <c r="GE156" t="s">
        <v>271</v>
      </c>
      <c r="GF156" t="s">
        <v>271</v>
      </c>
      <c r="GG156" t="s">
        <v>271</v>
      </c>
      <c r="GH156" t="s">
        <v>271</v>
      </c>
      <c r="GI156" t="s">
        <v>271</v>
      </c>
      <c r="GJ156" t="s">
        <v>271</v>
      </c>
      <c r="IJ156" s="58"/>
      <c r="IK156" s="70" t="s">
        <v>270</v>
      </c>
      <c r="IL156" t="s">
        <v>270</v>
      </c>
      <c r="IM156" t="s">
        <v>270</v>
      </c>
      <c r="IN156" t="s">
        <v>270</v>
      </c>
      <c r="IO156" t="s">
        <v>270</v>
      </c>
      <c r="IP156" t="s">
        <v>270</v>
      </c>
      <c r="IQ156" t="s">
        <v>270</v>
      </c>
      <c r="IR156" t="s">
        <v>270</v>
      </c>
      <c r="IS156" t="s">
        <v>270</v>
      </c>
      <c r="IT156" t="s">
        <v>270</v>
      </c>
      <c r="IU156" t="s">
        <v>270</v>
      </c>
      <c r="IV156" t="s">
        <v>270</v>
      </c>
      <c r="IW156" t="s">
        <v>270</v>
      </c>
      <c r="IX156" t="s">
        <v>270</v>
      </c>
      <c r="IY156" s="214" t="s">
        <v>270</v>
      </c>
      <c r="IZ156" t="s">
        <v>270</v>
      </c>
      <c r="JA156" t="s">
        <v>270</v>
      </c>
      <c r="JB156" t="s">
        <v>270</v>
      </c>
      <c r="JC156" t="s">
        <v>270</v>
      </c>
      <c r="JD156" t="s">
        <v>270</v>
      </c>
      <c r="JE156" t="s">
        <v>270</v>
      </c>
      <c r="JF156" t="s">
        <v>270</v>
      </c>
      <c r="JG156" t="s">
        <v>270</v>
      </c>
      <c r="JH156" t="s">
        <v>270</v>
      </c>
      <c r="JI156" t="s">
        <v>270</v>
      </c>
      <c r="JJ156" t="s">
        <v>270</v>
      </c>
      <c r="JK156" t="s">
        <v>270</v>
      </c>
      <c r="JL156" t="s">
        <v>270</v>
      </c>
      <c r="JM156" t="s">
        <v>270</v>
      </c>
      <c r="JN156" t="s">
        <v>270</v>
      </c>
      <c r="JO156" t="s">
        <v>270</v>
      </c>
      <c r="JP156" t="s">
        <v>270</v>
      </c>
      <c r="KT156" s="58"/>
      <c r="KU156" s="70"/>
      <c r="LJ156" t="s">
        <v>270</v>
      </c>
      <c r="LK156" t="s">
        <v>270</v>
      </c>
      <c r="LL156" t="s">
        <v>270</v>
      </c>
      <c r="LM156" t="s">
        <v>270</v>
      </c>
      <c r="LN156" t="s">
        <v>270</v>
      </c>
      <c r="LO156" t="s">
        <v>270</v>
      </c>
      <c r="LP156" t="s">
        <v>270</v>
      </c>
      <c r="LQ156" t="s">
        <v>270</v>
      </c>
      <c r="LR156" t="s">
        <v>270</v>
      </c>
      <c r="LS156" t="s">
        <v>270</v>
      </c>
      <c r="LT156" t="s">
        <v>270</v>
      </c>
      <c r="LU156" t="s">
        <v>270</v>
      </c>
      <c r="LV156" t="s">
        <v>270</v>
      </c>
      <c r="LW156" t="s">
        <v>270</v>
      </c>
      <c r="LX156" t="s">
        <v>270</v>
      </c>
      <c r="LY156" t="s">
        <v>270</v>
      </c>
      <c r="LZ156" t="s">
        <v>270</v>
      </c>
      <c r="MA156" s="58" t="s">
        <v>270</v>
      </c>
      <c r="MQ156" s="58"/>
      <c r="MR156" s="70"/>
      <c r="MX156" t="s">
        <v>270</v>
      </c>
      <c r="MY156" t="s">
        <v>270</v>
      </c>
      <c r="MZ156" t="s">
        <v>270</v>
      </c>
      <c r="NA156" t="s">
        <v>270</v>
      </c>
      <c r="NB156" t="s">
        <v>270</v>
      </c>
      <c r="NC156" t="s">
        <v>270</v>
      </c>
      <c r="ND156" t="s">
        <v>270</v>
      </c>
      <c r="NU156" s="58"/>
      <c r="NV156" s="70"/>
      <c r="OZ156" s="58"/>
      <c r="PA156" s="70" t="s">
        <v>270</v>
      </c>
      <c r="PB156" t="s">
        <v>270</v>
      </c>
      <c r="PC156" t="s">
        <v>270</v>
      </c>
      <c r="PD156" t="s">
        <v>270</v>
      </c>
      <c r="PE156" t="s">
        <v>270</v>
      </c>
      <c r="PF156" t="s">
        <v>270</v>
      </c>
      <c r="PG156" t="s">
        <v>270</v>
      </c>
      <c r="PH156" t="s">
        <v>270</v>
      </c>
      <c r="PI156" t="s">
        <v>270</v>
      </c>
      <c r="PJ156" t="s">
        <v>270</v>
      </c>
      <c r="PK156" t="s">
        <v>270</v>
      </c>
      <c r="PL156" t="s">
        <v>270</v>
      </c>
      <c r="PM156" t="s">
        <v>270</v>
      </c>
      <c r="PN156" t="s">
        <v>270</v>
      </c>
      <c r="PO156" t="s">
        <v>270</v>
      </c>
      <c r="PP156" t="s">
        <v>270</v>
      </c>
      <c r="PQ156" t="s">
        <v>270</v>
      </c>
      <c r="PR156" t="s">
        <v>270</v>
      </c>
      <c r="PS156" t="s">
        <v>270</v>
      </c>
      <c r="PT156" t="s">
        <v>270</v>
      </c>
      <c r="PU156" t="s">
        <v>270</v>
      </c>
      <c r="PV156" t="s">
        <v>270</v>
      </c>
      <c r="PW156" t="s">
        <v>270</v>
      </c>
      <c r="PX156" t="s">
        <v>270</v>
      </c>
      <c r="PY156" t="s">
        <v>270</v>
      </c>
      <c r="PZ156" t="s">
        <v>270</v>
      </c>
      <c r="QA156" t="s">
        <v>270</v>
      </c>
      <c r="QB156" t="s">
        <v>270</v>
      </c>
      <c r="QC156" t="s">
        <v>270</v>
      </c>
      <c r="QD156" t="s">
        <v>270</v>
      </c>
      <c r="QE156" t="s">
        <v>270</v>
      </c>
      <c r="QF156" t="s">
        <v>270</v>
      </c>
      <c r="QG156" t="s">
        <v>270</v>
      </c>
      <c r="QH156" t="s">
        <v>270</v>
      </c>
      <c r="QI156" s="58" t="s">
        <v>270</v>
      </c>
      <c r="QP156" t="s">
        <v>270</v>
      </c>
      <c r="QQ156" t="s">
        <v>270</v>
      </c>
      <c r="QR156" t="s">
        <v>270</v>
      </c>
      <c r="QS156" t="s">
        <v>270</v>
      </c>
      <c r="QT156" t="s">
        <v>270</v>
      </c>
      <c r="QU156" t="s">
        <v>270</v>
      </c>
      <c r="QV156" t="s">
        <v>270</v>
      </c>
      <c r="QW156" t="s">
        <v>270</v>
      </c>
      <c r="QX156" t="s">
        <v>270</v>
      </c>
      <c r="QY156" t="s">
        <v>270</v>
      </c>
      <c r="QZ156" t="s">
        <v>270</v>
      </c>
      <c r="RA156" t="s">
        <v>270</v>
      </c>
      <c r="RB156" t="s">
        <v>270</v>
      </c>
      <c r="RC156" t="s">
        <v>270</v>
      </c>
      <c r="RD156" t="s">
        <v>270</v>
      </c>
      <c r="RE156" t="s">
        <v>270</v>
      </c>
      <c r="RF156" t="s">
        <v>270</v>
      </c>
      <c r="RG156" t="s">
        <v>270</v>
      </c>
      <c r="RH156" t="s">
        <v>270</v>
      </c>
      <c r="RI156" t="s">
        <v>270</v>
      </c>
      <c r="RJ156" t="s">
        <v>270</v>
      </c>
      <c r="RK156" t="s">
        <v>270</v>
      </c>
      <c r="RL156" t="s">
        <v>270</v>
      </c>
      <c r="RM156" t="s">
        <v>270</v>
      </c>
      <c r="RN156" s="58" t="s">
        <v>270</v>
      </c>
      <c r="RP156" t="s">
        <v>270</v>
      </c>
      <c r="RQ156" t="s">
        <v>270</v>
      </c>
      <c r="RR156" t="s">
        <v>270</v>
      </c>
      <c r="RS156" t="s">
        <v>270</v>
      </c>
      <c r="RT156" t="s">
        <v>270</v>
      </c>
      <c r="RU156" t="s">
        <v>270</v>
      </c>
      <c r="RV156" t="s">
        <v>270</v>
      </c>
      <c r="RW156" t="s">
        <v>270</v>
      </c>
      <c r="RX156" t="s">
        <v>270</v>
      </c>
      <c r="RY156" t="s">
        <v>270</v>
      </c>
      <c r="RZ156" t="s">
        <v>270</v>
      </c>
      <c r="SA156" s="58" t="s">
        <v>270</v>
      </c>
      <c r="SB156" s="70"/>
    </row>
    <row r="157" spans="1:501" x14ac:dyDescent="0.3">
      <c r="A157" s="31" t="s">
        <v>612</v>
      </c>
      <c r="B157" s="108" t="s">
        <v>613</v>
      </c>
      <c r="C157" s="108"/>
      <c r="D157" s="141">
        <v>44226</v>
      </c>
      <c r="E157" t="s">
        <v>270</v>
      </c>
      <c r="F157" t="s">
        <v>270</v>
      </c>
      <c r="G157" t="s">
        <v>270</v>
      </c>
      <c r="H157" t="s">
        <v>270</v>
      </c>
      <c r="I157" t="s">
        <v>270</v>
      </c>
      <c r="J157" t="s">
        <v>270</v>
      </c>
      <c r="K157" t="s">
        <v>270</v>
      </c>
      <c r="L157" t="s">
        <v>270</v>
      </c>
      <c r="M157" t="s">
        <v>270</v>
      </c>
      <c r="N157" t="s">
        <v>270</v>
      </c>
      <c r="O157" t="s">
        <v>270</v>
      </c>
      <c r="P157" t="s">
        <v>270</v>
      </c>
      <c r="Q157" t="s">
        <v>270</v>
      </c>
      <c r="R157" t="s">
        <v>270</v>
      </c>
      <c r="S157" s="214" t="s">
        <v>270</v>
      </c>
      <c r="T157" t="s">
        <v>270</v>
      </c>
      <c r="U157" t="s">
        <v>270</v>
      </c>
      <c r="V157" t="s">
        <v>270</v>
      </c>
      <c r="W157" t="s">
        <v>270</v>
      </c>
      <c r="X157" t="s">
        <v>270</v>
      </c>
      <c r="Y157" t="s">
        <v>270</v>
      </c>
      <c r="Z157" t="s">
        <v>270</v>
      </c>
      <c r="AA157" t="s">
        <v>270</v>
      </c>
      <c r="AB157" t="s">
        <v>270</v>
      </c>
      <c r="AC157" t="s">
        <v>270</v>
      </c>
      <c r="AD157" t="s">
        <v>270</v>
      </c>
      <c r="AE157" t="s">
        <v>270</v>
      </c>
      <c r="AF157" t="s">
        <v>270</v>
      </c>
      <c r="AG157" t="s">
        <v>270</v>
      </c>
      <c r="AH157" t="s">
        <v>270</v>
      </c>
      <c r="AI157" t="s">
        <v>270</v>
      </c>
      <c r="AJ157" t="s">
        <v>270</v>
      </c>
      <c r="AK157" t="s">
        <v>270</v>
      </c>
      <c r="BO157" s="58"/>
      <c r="CI157" s="70" t="s">
        <v>270</v>
      </c>
      <c r="CJ157" t="s">
        <v>270</v>
      </c>
      <c r="CK157" s="58" t="s">
        <v>270</v>
      </c>
      <c r="CL157" s="70"/>
      <c r="CR157" t="s">
        <v>270</v>
      </c>
      <c r="CS157" t="s">
        <v>270</v>
      </c>
      <c r="CT157" t="s">
        <v>270</v>
      </c>
      <c r="CU157" t="s">
        <v>270</v>
      </c>
      <c r="CW157" s="58"/>
      <c r="CX157" s="70" t="s">
        <v>270</v>
      </c>
      <c r="CY157" t="s">
        <v>270</v>
      </c>
      <c r="CZ157" t="s">
        <v>270</v>
      </c>
      <c r="DA157" t="s">
        <v>270</v>
      </c>
      <c r="DB157" t="s">
        <v>270</v>
      </c>
      <c r="DC157" t="s">
        <v>270</v>
      </c>
      <c r="DD157" t="s">
        <v>270</v>
      </c>
      <c r="DE157" t="s">
        <v>270</v>
      </c>
      <c r="DF157" t="s">
        <v>270</v>
      </c>
      <c r="DG157" t="s">
        <v>270</v>
      </c>
      <c r="DH157" t="s">
        <v>270</v>
      </c>
      <c r="DI157" t="s">
        <v>270</v>
      </c>
      <c r="DJ157" t="s">
        <v>270</v>
      </c>
      <c r="DK157" t="s">
        <v>270</v>
      </c>
      <c r="DL157" t="s">
        <v>270</v>
      </c>
      <c r="DM157" t="s">
        <v>270</v>
      </c>
      <c r="DX157" s="58"/>
      <c r="DY157" s="75" t="s">
        <v>270</v>
      </c>
      <c r="DZ157" s="70"/>
      <c r="EM157" t="s">
        <v>271</v>
      </c>
      <c r="EN157" t="s">
        <v>271</v>
      </c>
      <c r="EO157" t="s">
        <v>271</v>
      </c>
      <c r="EP157" t="s">
        <v>271</v>
      </c>
      <c r="EQ157" t="s">
        <v>270</v>
      </c>
      <c r="ER157" t="s">
        <v>271</v>
      </c>
      <c r="ES157" t="s">
        <v>271</v>
      </c>
      <c r="ET157" t="s">
        <v>271</v>
      </c>
      <c r="EU157" t="s">
        <v>271</v>
      </c>
      <c r="EV157" t="s">
        <v>271</v>
      </c>
      <c r="EW157" t="s">
        <v>271</v>
      </c>
      <c r="EX157" t="s">
        <v>270</v>
      </c>
      <c r="EY157" t="s">
        <v>271</v>
      </c>
      <c r="EZ157" t="s">
        <v>271</v>
      </c>
      <c r="FA157" t="s">
        <v>271</v>
      </c>
      <c r="FB157" t="s">
        <v>271</v>
      </c>
      <c r="FC157" t="s">
        <v>271</v>
      </c>
      <c r="FD157" t="s">
        <v>271</v>
      </c>
      <c r="FE157" t="s">
        <v>271</v>
      </c>
      <c r="FF157" t="s">
        <v>271</v>
      </c>
      <c r="FG157" t="s">
        <v>271</v>
      </c>
      <c r="FH157" t="s">
        <v>271</v>
      </c>
      <c r="FI157" t="s">
        <v>271</v>
      </c>
      <c r="FJ157" t="s">
        <v>271</v>
      </c>
      <c r="FK157" t="s">
        <v>271</v>
      </c>
      <c r="FL157" t="s">
        <v>271</v>
      </c>
      <c r="FM157" t="s">
        <v>271</v>
      </c>
      <c r="FN157" t="s">
        <v>271</v>
      </c>
      <c r="FO157" t="s">
        <v>271</v>
      </c>
      <c r="FP157" t="s">
        <v>271</v>
      </c>
      <c r="FQ157" t="s">
        <v>271</v>
      </c>
      <c r="FR157" t="s">
        <v>271</v>
      </c>
      <c r="FS157" t="s">
        <v>271</v>
      </c>
      <c r="FT157" t="s">
        <v>271</v>
      </c>
      <c r="FU157" t="s">
        <v>271</v>
      </c>
      <c r="FV157" t="s">
        <v>271</v>
      </c>
      <c r="FW157" t="s">
        <v>271</v>
      </c>
      <c r="FX157" t="s">
        <v>271</v>
      </c>
      <c r="FY157" t="s">
        <v>271</v>
      </c>
      <c r="FZ157" t="s">
        <v>271</v>
      </c>
      <c r="GA157" t="s">
        <v>271</v>
      </c>
      <c r="GB157" t="s">
        <v>271</v>
      </c>
      <c r="GC157" t="s">
        <v>271</v>
      </c>
      <c r="GD157" t="s">
        <v>271</v>
      </c>
      <c r="GE157" t="s">
        <v>271</v>
      </c>
      <c r="GF157" t="s">
        <v>271</v>
      </c>
      <c r="GG157" t="s">
        <v>271</v>
      </c>
      <c r="GH157" t="s">
        <v>271</v>
      </c>
      <c r="GI157" t="s">
        <v>271</v>
      </c>
      <c r="GJ157" t="s">
        <v>271</v>
      </c>
      <c r="IJ157" s="58"/>
      <c r="IK157" s="70" t="s">
        <v>270</v>
      </c>
      <c r="IL157" t="s">
        <v>270</v>
      </c>
      <c r="IM157" t="s">
        <v>270</v>
      </c>
      <c r="IN157" t="s">
        <v>270</v>
      </c>
      <c r="IO157" t="s">
        <v>270</v>
      </c>
      <c r="IP157" t="s">
        <v>270</v>
      </c>
      <c r="IQ157" t="s">
        <v>270</v>
      </c>
      <c r="IR157" t="s">
        <v>270</v>
      </c>
      <c r="IS157" t="s">
        <v>270</v>
      </c>
      <c r="IT157" t="s">
        <v>270</v>
      </c>
      <c r="IU157" t="s">
        <v>270</v>
      </c>
      <c r="IV157" t="s">
        <v>270</v>
      </c>
      <c r="IW157" t="s">
        <v>270</v>
      </c>
      <c r="IX157" t="s">
        <v>270</v>
      </c>
      <c r="IY157" s="214" t="s">
        <v>270</v>
      </c>
      <c r="IZ157" t="s">
        <v>270</v>
      </c>
      <c r="JA157" t="s">
        <v>270</v>
      </c>
      <c r="JB157" t="s">
        <v>270</v>
      </c>
      <c r="JC157" t="s">
        <v>270</v>
      </c>
      <c r="JD157" t="s">
        <v>270</v>
      </c>
      <c r="JE157" t="s">
        <v>270</v>
      </c>
      <c r="JF157" t="s">
        <v>270</v>
      </c>
      <c r="JG157" t="s">
        <v>270</v>
      </c>
      <c r="JH157" t="s">
        <v>270</v>
      </c>
      <c r="JI157" t="s">
        <v>270</v>
      </c>
      <c r="JJ157" t="s">
        <v>270</v>
      </c>
      <c r="JK157" t="s">
        <v>270</v>
      </c>
      <c r="JL157" t="s">
        <v>270</v>
      </c>
      <c r="JM157" t="s">
        <v>270</v>
      </c>
      <c r="JN157" t="s">
        <v>270</v>
      </c>
      <c r="JO157" t="s">
        <v>270</v>
      </c>
      <c r="JP157" t="s">
        <v>270</v>
      </c>
      <c r="KT157" s="58"/>
      <c r="KU157" s="70"/>
      <c r="LJ157" t="s">
        <v>270</v>
      </c>
      <c r="LK157" t="s">
        <v>270</v>
      </c>
      <c r="LL157" t="s">
        <v>270</v>
      </c>
      <c r="LM157" t="s">
        <v>270</v>
      </c>
      <c r="LN157" t="s">
        <v>270</v>
      </c>
      <c r="LO157" t="s">
        <v>270</v>
      </c>
      <c r="LP157" t="s">
        <v>270</v>
      </c>
      <c r="LQ157" t="s">
        <v>270</v>
      </c>
      <c r="LR157" t="s">
        <v>270</v>
      </c>
      <c r="LS157" t="s">
        <v>270</v>
      </c>
      <c r="LT157" t="s">
        <v>270</v>
      </c>
      <c r="LU157" t="s">
        <v>270</v>
      </c>
      <c r="LV157" t="s">
        <v>270</v>
      </c>
      <c r="LW157" t="s">
        <v>270</v>
      </c>
      <c r="LX157" t="s">
        <v>270</v>
      </c>
      <c r="LY157" t="s">
        <v>270</v>
      </c>
      <c r="LZ157" t="s">
        <v>270</v>
      </c>
      <c r="MA157" s="58" t="s">
        <v>270</v>
      </c>
      <c r="MQ157" s="58"/>
      <c r="MR157" s="70"/>
      <c r="MX157" t="s">
        <v>270</v>
      </c>
      <c r="MY157" t="s">
        <v>270</v>
      </c>
      <c r="MZ157" t="s">
        <v>270</v>
      </c>
      <c r="NA157" t="s">
        <v>270</v>
      </c>
      <c r="NB157" t="s">
        <v>270</v>
      </c>
      <c r="NC157" t="s">
        <v>270</v>
      </c>
      <c r="ND157" t="s">
        <v>270</v>
      </c>
      <c r="NU157" s="58"/>
      <c r="NV157" s="70"/>
      <c r="OZ157" s="58"/>
      <c r="PA157" s="70" t="s">
        <v>270</v>
      </c>
      <c r="PB157" t="s">
        <v>270</v>
      </c>
      <c r="PC157" t="s">
        <v>270</v>
      </c>
      <c r="PD157" t="s">
        <v>270</v>
      </c>
      <c r="PE157" t="s">
        <v>270</v>
      </c>
      <c r="PF157" t="s">
        <v>270</v>
      </c>
      <c r="PG157" t="s">
        <v>270</v>
      </c>
      <c r="PH157" t="s">
        <v>270</v>
      </c>
      <c r="PI157" t="s">
        <v>270</v>
      </c>
      <c r="PJ157" t="s">
        <v>270</v>
      </c>
      <c r="PK157" t="s">
        <v>270</v>
      </c>
      <c r="PL157" t="s">
        <v>270</v>
      </c>
      <c r="PM157" t="s">
        <v>270</v>
      </c>
      <c r="PN157" t="s">
        <v>270</v>
      </c>
      <c r="PO157" t="s">
        <v>270</v>
      </c>
      <c r="PP157" t="s">
        <v>270</v>
      </c>
      <c r="PQ157" t="s">
        <v>270</v>
      </c>
      <c r="PR157" t="s">
        <v>270</v>
      </c>
      <c r="PS157" t="s">
        <v>270</v>
      </c>
      <c r="PT157" t="s">
        <v>270</v>
      </c>
      <c r="PU157" t="s">
        <v>270</v>
      </c>
      <c r="PV157" t="s">
        <v>270</v>
      </c>
      <c r="PW157" t="s">
        <v>270</v>
      </c>
      <c r="PX157" t="s">
        <v>270</v>
      </c>
      <c r="PY157" t="s">
        <v>270</v>
      </c>
      <c r="PZ157" t="s">
        <v>270</v>
      </c>
      <c r="QA157" t="s">
        <v>270</v>
      </c>
      <c r="QB157" t="s">
        <v>270</v>
      </c>
      <c r="QC157" t="s">
        <v>270</v>
      </c>
      <c r="QD157" t="s">
        <v>270</v>
      </c>
      <c r="QE157" t="s">
        <v>270</v>
      </c>
      <c r="QF157" t="s">
        <v>270</v>
      </c>
      <c r="QG157" t="s">
        <v>270</v>
      </c>
      <c r="QH157" t="s">
        <v>270</v>
      </c>
      <c r="QI157" s="58" t="s">
        <v>270</v>
      </c>
      <c r="QP157" t="s">
        <v>270</v>
      </c>
      <c r="QQ157" t="s">
        <v>270</v>
      </c>
      <c r="QR157" t="s">
        <v>270</v>
      </c>
      <c r="QS157" t="s">
        <v>270</v>
      </c>
      <c r="QT157" t="s">
        <v>270</v>
      </c>
      <c r="QU157" t="s">
        <v>270</v>
      </c>
      <c r="QV157" t="s">
        <v>270</v>
      </c>
      <c r="QW157" t="s">
        <v>270</v>
      </c>
      <c r="QX157" t="s">
        <v>270</v>
      </c>
      <c r="QY157" t="s">
        <v>270</v>
      </c>
      <c r="QZ157" t="s">
        <v>270</v>
      </c>
      <c r="RA157" t="s">
        <v>270</v>
      </c>
      <c r="RB157" t="s">
        <v>270</v>
      </c>
      <c r="RC157" t="s">
        <v>270</v>
      </c>
      <c r="RD157" t="s">
        <v>270</v>
      </c>
      <c r="RE157" t="s">
        <v>270</v>
      </c>
      <c r="RF157" t="s">
        <v>270</v>
      </c>
      <c r="RG157" t="s">
        <v>270</v>
      </c>
      <c r="RH157" t="s">
        <v>270</v>
      </c>
      <c r="RI157" t="s">
        <v>270</v>
      </c>
      <c r="RJ157" t="s">
        <v>270</v>
      </c>
      <c r="RK157" t="s">
        <v>270</v>
      </c>
      <c r="RL157" t="s">
        <v>270</v>
      </c>
      <c r="RM157" t="s">
        <v>270</v>
      </c>
      <c r="RN157" s="58" t="s">
        <v>270</v>
      </c>
      <c r="RP157" t="s">
        <v>270</v>
      </c>
      <c r="RQ157" t="s">
        <v>270</v>
      </c>
      <c r="RR157" t="s">
        <v>270</v>
      </c>
      <c r="RS157" t="s">
        <v>270</v>
      </c>
      <c r="RT157" t="s">
        <v>270</v>
      </c>
      <c r="RU157" t="s">
        <v>270</v>
      </c>
      <c r="RV157" t="s">
        <v>270</v>
      </c>
      <c r="RW157" t="s">
        <v>270</v>
      </c>
      <c r="RX157" t="s">
        <v>270</v>
      </c>
      <c r="RY157" t="s">
        <v>270</v>
      </c>
      <c r="RZ157" t="s">
        <v>270</v>
      </c>
      <c r="SA157" s="58" t="s">
        <v>270</v>
      </c>
      <c r="SB157" s="70"/>
    </row>
    <row r="158" spans="1:501" x14ac:dyDescent="0.3">
      <c r="A158" s="31" t="s">
        <v>706</v>
      </c>
      <c r="B158" s="108" t="s">
        <v>701</v>
      </c>
      <c r="C158" s="108"/>
      <c r="D158" s="141">
        <v>44312</v>
      </c>
      <c r="E158" t="s">
        <v>270</v>
      </c>
      <c r="F158" t="s">
        <v>270</v>
      </c>
      <c r="G158" t="s">
        <v>270</v>
      </c>
      <c r="H158" t="s">
        <v>270</v>
      </c>
      <c r="I158" t="s">
        <v>270</v>
      </c>
      <c r="J158" t="s">
        <v>270</v>
      </c>
      <c r="K158" t="s">
        <v>270</v>
      </c>
      <c r="L158" t="s">
        <v>270</v>
      </c>
      <c r="M158" t="s">
        <v>270</v>
      </c>
      <c r="N158" t="s">
        <v>270</v>
      </c>
      <c r="O158" t="s">
        <v>270</v>
      </c>
      <c r="P158" t="s">
        <v>270</v>
      </c>
      <c r="Q158" t="s">
        <v>270</v>
      </c>
      <c r="R158" t="s">
        <v>270</v>
      </c>
      <c r="S158" s="214" t="s">
        <v>270</v>
      </c>
      <c r="T158" t="s">
        <v>270</v>
      </c>
      <c r="U158" t="s">
        <v>270</v>
      </c>
      <c r="V158" t="s">
        <v>270</v>
      </c>
      <c r="W158" t="s">
        <v>270</v>
      </c>
      <c r="X158" t="s">
        <v>270</v>
      </c>
      <c r="Y158" t="s">
        <v>270</v>
      </c>
      <c r="Z158" t="s">
        <v>270</v>
      </c>
      <c r="AA158" t="s">
        <v>270</v>
      </c>
      <c r="AB158" t="s">
        <v>270</v>
      </c>
      <c r="AC158" t="s">
        <v>270</v>
      </c>
      <c r="AD158" t="s">
        <v>270</v>
      </c>
      <c r="AE158" t="s">
        <v>270</v>
      </c>
      <c r="AF158" t="s">
        <v>270</v>
      </c>
      <c r="AG158" t="s">
        <v>270</v>
      </c>
      <c r="AH158" t="s">
        <v>270</v>
      </c>
      <c r="AI158" t="s">
        <v>270</v>
      </c>
      <c r="AJ158" t="s">
        <v>270</v>
      </c>
      <c r="AK158" t="s">
        <v>270</v>
      </c>
      <c r="BO158" s="58"/>
      <c r="CI158" s="70" t="s">
        <v>270</v>
      </c>
      <c r="CJ158" t="s">
        <v>270</v>
      </c>
      <c r="CK158" s="58" t="s">
        <v>270</v>
      </c>
      <c r="CL158" s="70"/>
      <c r="CR158" t="s">
        <v>270</v>
      </c>
      <c r="CS158" t="s">
        <v>270</v>
      </c>
      <c r="CT158" t="s">
        <v>270</v>
      </c>
      <c r="CU158" t="s">
        <v>270</v>
      </c>
      <c r="CW158" s="58"/>
      <c r="CX158" s="70" t="s">
        <v>270</v>
      </c>
      <c r="CY158" t="s">
        <v>270</v>
      </c>
      <c r="CZ158" t="s">
        <v>270</v>
      </c>
      <c r="DA158" t="s">
        <v>270</v>
      </c>
      <c r="DB158" t="s">
        <v>270</v>
      </c>
      <c r="DC158" t="s">
        <v>270</v>
      </c>
      <c r="DD158" t="s">
        <v>270</v>
      </c>
      <c r="DE158" t="s">
        <v>270</v>
      </c>
      <c r="DF158" t="s">
        <v>270</v>
      </c>
      <c r="DG158" t="s">
        <v>270</v>
      </c>
      <c r="DH158" t="s">
        <v>270</v>
      </c>
      <c r="DI158" t="s">
        <v>270</v>
      </c>
      <c r="DJ158" t="s">
        <v>270</v>
      </c>
      <c r="DK158" t="s">
        <v>270</v>
      </c>
      <c r="DL158" t="s">
        <v>270</v>
      </c>
      <c r="DM158" t="s">
        <v>270</v>
      </c>
      <c r="DX158" s="58"/>
      <c r="DY158" s="75" t="s">
        <v>270</v>
      </c>
      <c r="DZ158" s="70"/>
      <c r="EM158" t="s">
        <v>271</v>
      </c>
      <c r="EN158" t="s">
        <v>271</v>
      </c>
      <c r="EO158" t="s">
        <v>271</v>
      </c>
      <c r="EP158" t="s">
        <v>271</v>
      </c>
      <c r="EQ158" t="s">
        <v>271</v>
      </c>
      <c r="ER158" t="s">
        <v>270</v>
      </c>
      <c r="ES158" t="s">
        <v>271</v>
      </c>
      <c r="ET158" t="s">
        <v>271</v>
      </c>
      <c r="EU158" t="s">
        <v>271</v>
      </c>
      <c r="EV158" t="s">
        <v>271</v>
      </c>
      <c r="EW158" t="s">
        <v>271</v>
      </c>
      <c r="EX158" t="s">
        <v>270</v>
      </c>
      <c r="EY158" t="s">
        <v>271</v>
      </c>
      <c r="EZ158" t="s">
        <v>271</v>
      </c>
      <c r="FA158" t="s">
        <v>271</v>
      </c>
      <c r="FB158" t="s">
        <v>271</v>
      </c>
      <c r="FC158" t="s">
        <v>271</v>
      </c>
      <c r="FD158" t="s">
        <v>271</v>
      </c>
      <c r="FE158" t="s">
        <v>271</v>
      </c>
      <c r="FF158" t="s">
        <v>271</v>
      </c>
      <c r="FG158" t="s">
        <v>271</v>
      </c>
      <c r="FH158" t="s">
        <v>271</v>
      </c>
      <c r="FI158" t="s">
        <v>271</v>
      </c>
      <c r="FJ158" t="s">
        <v>271</v>
      </c>
      <c r="FK158" t="s">
        <v>271</v>
      </c>
      <c r="FL158" t="s">
        <v>271</v>
      </c>
      <c r="FM158" t="s">
        <v>271</v>
      </c>
      <c r="FN158" t="s">
        <v>271</v>
      </c>
      <c r="FO158" t="s">
        <v>271</v>
      </c>
      <c r="FP158" t="s">
        <v>271</v>
      </c>
      <c r="FQ158" t="s">
        <v>271</v>
      </c>
      <c r="FR158" t="s">
        <v>271</v>
      </c>
      <c r="FS158" t="s">
        <v>271</v>
      </c>
      <c r="FT158" t="s">
        <v>271</v>
      </c>
      <c r="FU158" t="s">
        <v>271</v>
      </c>
      <c r="FV158" t="s">
        <v>271</v>
      </c>
      <c r="FW158" t="s">
        <v>271</v>
      </c>
      <c r="FX158" t="s">
        <v>271</v>
      </c>
      <c r="FY158" t="s">
        <v>271</v>
      </c>
      <c r="FZ158" t="s">
        <v>271</v>
      </c>
      <c r="GA158" t="s">
        <v>271</v>
      </c>
      <c r="GB158" t="s">
        <v>271</v>
      </c>
      <c r="GC158" t="s">
        <v>271</v>
      </c>
      <c r="GD158" t="s">
        <v>271</v>
      </c>
      <c r="GE158" t="s">
        <v>271</v>
      </c>
      <c r="GF158" t="s">
        <v>271</v>
      </c>
      <c r="GG158" t="s">
        <v>271</v>
      </c>
      <c r="GH158" t="s">
        <v>271</v>
      </c>
      <c r="GI158" t="s">
        <v>271</v>
      </c>
      <c r="GJ158" t="s">
        <v>271</v>
      </c>
      <c r="IJ158" s="58"/>
      <c r="IK158" s="70" t="s">
        <v>270</v>
      </c>
      <c r="IL158" t="s">
        <v>270</v>
      </c>
      <c r="IM158" t="s">
        <v>270</v>
      </c>
      <c r="IN158" t="s">
        <v>270</v>
      </c>
      <c r="IO158" t="s">
        <v>270</v>
      </c>
      <c r="IP158" t="s">
        <v>270</v>
      </c>
      <c r="IQ158" t="s">
        <v>270</v>
      </c>
      <c r="IR158" t="s">
        <v>270</v>
      </c>
      <c r="IS158" t="s">
        <v>270</v>
      </c>
      <c r="IT158" t="s">
        <v>270</v>
      </c>
      <c r="IU158" t="s">
        <v>270</v>
      </c>
      <c r="IV158" t="s">
        <v>270</v>
      </c>
      <c r="IW158" t="s">
        <v>270</v>
      </c>
      <c r="IX158" t="s">
        <v>270</v>
      </c>
      <c r="IY158" s="214" t="s">
        <v>270</v>
      </c>
      <c r="IZ158" t="s">
        <v>270</v>
      </c>
      <c r="JA158" t="s">
        <v>270</v>
      </c>
      <c r="JB158" t="s">
        <v>270</v>
      </c>
      <c r="JC158" t="s">
        <v>270</v>
      </c>
      <c r="JD158" t="s">
        <v>270</v>
      </c>
      <c r="JE158" t="s">
        <v>270</v>
      </c>
      <c r="JF158" t="s">
        <v>270</v>
      </c>
      <c r="JG158" t="s">
        <v>270</v>
      </c>
      <c r="JH158" t="s">
        <v>270</v>
      </c>
      <c r="JI158" t="s">
        <v>270</v>
      </c>
      <c r="JJ158" t="s">
        <v>270</v>
      </c>
      <c r="JK158" t="s">
        <v>270</v>
      </c>
      <c r="JL158" t="s">
        <v>270</v>
      </c>
      <c r="JM158" t="s">
        <v>270</v>
      </c>
      <c r="JN158" t="s">
        <v>270</v>
      </c>
      <c r="JO158" t="s">
        <v>270</v>
      </c>
      <c r="JP158" t="s">
        <v>270</v>
      </c>
      <c r="KT158" s="58"/>
      <c r="KU158" s="70"/>
      <c r="LJ158" t="s">
        <v>270</v>
      </c>
      <c r="LK158" t="s">
        <v>270</v>
      </c>
      <c r="LL158" t="s">
        <v>270</v>
      </c>
      <c r="LM158" t="s">
        <v>270</v>
      </c>
      <c r="LN158" t="s">
        <v>270</v>
      </c>
      <c r="LO158" t="s">
        <v>270</v>
      </c>
      <c r="LP158" t="s">
        <v>270</v>
      </c>
      <c r="LQ158" t="s">
        <v>270</v>
      </c>
      <c r="LR158" t="s">
        <v>270</v>
      </c>
      <c r="LS158" t="s">
        <v>270</v>
      </c>
      <c r="LT158" t="s">
        <v>270</v>
      </c>
      <c r="LU158" t="s">
        <v>270</v>
      </c>
      <c r="LV158" t="s">
        <v>270</v>
      </c>
      <c r="LW158" t="s">
        <v>270</v>
      </c>
      <c r="LX158" t="s">
        <v>270</v>
      </c>
      <c r="LY158" t="s">
        <v>270</v>
      </c>
      <c r="LZ158" t="s">
        <v>270</v>
      </c>
      <c r="MA158" s="58" t="s">
        <v>270</v>
      </c>
      <c r="MQ158" s="58"/>
      <c r="MR158" s="70"/>
      <c r="MX158" t="s">
        <v>270</v>
      </c>
      <c r="MY158" t="s">
        <v>270</v>
      </c>
      <c r="MZ158" t="s">
        <v>270</v>
      </c>
      <c r="NA158" t="s">
        <v>270</v>
      </c>
      <c r="NB158" t="s">
        <v>270</v>
      </c>
      <c r="NC158" t="s">
        <v>270</v>
      </c>
      <c r="ND158" t="s">
        <v>270</v>
      </c>
      <c r="NU158" s="58"/>
      <c r="NV158" s="70"/>
      <c r="OZ158" s="58"/>
      <c r="PA158" s="70" t="s">
        <v>270</v>
      </c>
      <c r="PB158" t="s">
        <v>270</v>
      </c>
      <c r="PC158" t="s">
        <v>270</v>
      </c>
      <c r="PD158" t="s">
        <v>270</v>
      </c>
      <c r="PE158" t="s">
        <v>270</v>
      </c>
      <c r="PF158" t="s">
        <v>270</v>
      </c>
      <c r="PG158" t="s">
        <v>270</v>
      </c>
      <c r="PH158" t="s">
        <v>270</v>
      </c>
      <c r="PI158" t="s">
        <v>270</v>
      </c>
      <c r="PJ158" t="s">
        <v>270</v>
      </c>
      <c r="PK158" t="s">
        <v>270</v>
      </c>
      <c r="PL158" t="s">
        <v>270</v>
      </c>
      <c r="PM158" t="s">
        <v>270</v>
      </c>
      <c r="PN158" t="s">
        <v>270</v>
      </c>
      <c r="PO158" t="s">
        <v>270</v>
      </c>
      <c r="PP158" t="s">
        <v>270</v>
      </c>
      <c r="PQ158" t="s">
        <v>270</v>
      </c>
      <c r="PR158" t="s">
        <v>270</v>
      </c>
      <c r="PS158" t="s">
        <v>270</v>
      </c>
      <c r="PT158" t="s">
        <v>270</v>
      </c>
      <c r="PU158" t="s">
        <v>270</v>
      </c>
      <c r="PV158" t="s">
        <v>270</v>
      </c>
      <c r="PW158" t="s">
        <v>270</v>
      </c>
      <c r="PX158" t="s">
        <v>270</v>
      </c>
      <c r="PY158" t="s">
        <v>270</v>
      </c>
      <c r="PZ158" t="s">
        <v>270</v>
      </c>
      <c r="QA158" t="s">
        <v>270</v>
      </c>
      <c r="QB158" t="s">
        <v>270</v>
      </c>
      <c r="QC158" t="s">
        <v>270</v>
      </c>
      <c r="QD158" t="s">
        <v>270</v>
      </c>
      <c r="QE158" t="s">
        <v>270</v>
      </c>
      <c r="QF158" t="s">
        <v>270</v>
      </c>
      <c r="QG158" t="s">
        <v>270</v>
      </c>
      <c r="QH158" t="s">
        <v>270</v>
      </c>
      <c r="QI158" s="58" t="s">
        <v>270</v>
      </c>
      <c r="QP158" t="s">
        <v>270</v>
      </c>
      <c r="QQ158" t="s">
        <v>270</v>
      </c>
      <c r="QR158" t="s">
        <v>270</v>
      </c>
      <c r="QS158" t="s">
        <v>270</v>
      </c>
      <c r="QT158" t="s">
        <v>270</v>
      </c>
      <c r="QU158" t="s">
        <v>270</v>
      </c>
      <c r="QV158" t="s">
        <v>270</v>
      </c>
      <c r="QW158" t="s">
        <v>270</v>
      </c>
      <c r="QX158" t="s">
        <v>270</v>
      </c>
      <c r="QY158" t="s">
        <v>270</v>
      </c>
      <c r="QZ158" t="s">
        <v>270</v>
      </c>
      <c r="RA158" t="s">
        <v>270</v>
      </c>
      <c r="RB158" t="s">
        <v>270</v>
      </c>
      <c r="RC158" t="s">
        <v>270</v>
      </c>
      <c r="RD158" t="s">
        <v>270</v>
      </c>
      <c r="RE158" t="s">
        <v>270</v>
      </c>
      <c r="RF158" t="s">
        <v>270</v>
      </c>
      <c r="RG158" t="s">
        <v>270</v>
      </c>
      <c r="RH158" t="s">
        <v>270</v>
      </c>
      <c r="RI158" t="s">
        <v>270</v>
      </c>
      <c r="RJ158" t="s">
        <v>270</v>
      </c>
      <c r="RK158" t="s">
        <v>270</v>
      </c>
      <c r="RL158" t="s">
        <v>270</v>
      </c>
      <c r="RM158" t="s">
        <v>270</v>
      </c>
      <c r="RN158" s="58" t="s">
        <v>270</v>
      </c>
      <c r="RP158" t="s">
        <v>270</v>
      </c>
      <c r="RQ158" t="s">
        <v>270</v>
      </c>
      <c r="RR158" t="s">
        <v>270</v>
      </c>
      <c r="RS158" t="s">
        <v>270</v>
      </c>
      <c r="RT158" t="s">
        <v>270</v>
      </c>
      <c r="RU158" t="s">
        <v>270</v>
      </c>
      <c r="RV158" t="s">
        <v>270</v>
      </c>
      <c r="RW158" t="s">
        <v>270</v>
      </c>
      <c r="RX158" t="s">
        <v>270</v>
      </c>
      <c r="RY158" t="s">
        <v>270</v>
      </c>
      <c r="RZ158" t="s">
        <v>270</v>
      </c>
      <c r="SA158" s="58" t="s">
        <v>270</v>
      </c>
      <c r="SB158" s="70"/>
    </row>
    <row r="159" spans="1:501" x14ac:dyDescent="0.3">
      <c r="A159" s="31" t="s">
        <v>783</v>
      </c>
      <c r="B159" s="108" t="s">
        <v>784</v>
      </c>
      <c r="C159" s="108"/>
      <c r="D159" s="141">
        <v>44426</v>
      </c>
      <c r="E159" t="s">
        <v>270</v>
      </c>
      <c r="F159" t="s">
        <v>270</v>
      </c>
      <c r="G159" t="s">
        <v>270</v>
      </c>
      <c r="H159" t="s">
        <v>270</v>
      </c>
      <c r="I159" t="s">
        <v>270</v>
      </c>
      <c r="J159" t="s">
        <v>270</v>
      </c>
      <c r="K159" t="s">
        <v>270</v>
      </c>
      <c r="L159" t="s">
        <v>270</v>
      </c>
      <c r="M159" t="s">
        <v>270</v>
      </c>
      <c r="N159" t="s">
        <v>270</v>
      </c>
      <c r="O159" t="s">
        <v>270</v>
      </c>
      <c r="P159" t="s">
        <v>270</v>
      </c>
      <c r="Q159" t="s">
        <v>270</v>
      </c>
      <c r="R159" t="s">
        <v>270</v>
      </c>
      <c r="S159" s="214" t="s">
        <v>270</v>
      </c>
      <c r="T159" t="s">
        <v>270</v>
      </c>
      <c r="U159" t="s">
        <v>270</v>
      </c>
      <c r="V159" t="s">
        <v>270</v>
      </c>
      <c r="W159" t="s">
        <v>270</v>
      </c>
      <c r="X159" t="s">
        <v>270</v>
      </c>
      <c r="Y159" t="s">
        <v>270</v>
      </c>
      <c r="Z159" t="s">
        <v>270</v>
      </c>
      <c r="AA159" t="s">
        <v>270</v>
      </c>
      <c r="AB159" t="s">
        <v>270</v>
      </c>
      <c r="AC159" t="s">
        <v>270</v>
      </c>
      <c r="AD159" t="s">
        <v>270</v>
      </c>
      <c r="AE159" t="s">
        <v>270</v>
      </c>
      <c r="AF159" t="s">
        <v>270</v>
      </c>
      <c r="AG159" t="s">
        <v>270</v>
      </c>
      <c r="AH159" t="s">
        <v>270</v>
      </c>
      <c r="AI159" t="s">
        <v>270</v>
      </c>
      <c r="AJ159" t="s">
        <v>270</v>
      </c>
      <c r="AK159" t="s">
        <v>270</v>
      </c>
      <c r="BO159" s="58"/>
      <c r="CI159" s="70" t="s">
        <v>270</v>
      </c>
      <c r="CJ159" t="s">
        <v>270</v>
      </c>
      <c r="CK159" s="58" t="s">
        <v>270</v>
      </c>
      <c r="CL159" s="70"/>
      <c r="CR159" t="s">
        <v>270</v>
      </c>
      <c r="CS159" t="s">
        <v>270</v>
      </c>
      <c r="CT159" t="s">
        <v>270</v>
      </c>
      <c r="CU159" t="s">
        <v>270</v>
      </c>
      <c r="CW159" s="58"/>
      <c r="CX159" s="70" t="s">
        <v>270</v>
      </c>
      <c r="CY159" t="s">
        <v>270</v>
      </c>
      <c r="CZ159" t="s">
        <v>270</v>
      </c>
      <c r="DA159" t="s">
        <v>270</v>
      </c>
      <c r="DB159" t="s">
        <v>270</v>
      </c>
      <c r="DC159" t="s">
        <v>270</v>
      </c>
      <c r="DD159" t="s">
        <v>270</v>
      </c>
      <c r="DE159" t="s">
        <v>270</v>
      </c>
      <c r="DF159" t="s">
        <v>270</v>
      </c>
      <c r="DG159" t="s">
        <v>270</v>
      </c>
      <c r="DH159" t="s">
        <v>270</v>
      </c>
      <c r="DI159" t="s">
        <v>270</v>
      </c>
      <c r="DJ159" t="s">
        <v>270</v>
      </c>
      <c r="DK159" t="s">
        <v>270</v>
      </c>
      <c r="DL159" t="s">
        <v>270</v>
      </c>
      <c r="DM159" t="s">
        <v>270</v>
      </c>
      <c r="DX159" s="58"/>
      <c r="DY159" s="75" t="s">
        <v>270</v>
      </c>
      <c r="DZ159" s="70"/>
      <c r="EM159" t="s">
        <v>271</v>
      </c>
      <c r="EN159" t="s">
        <v>271</v>
      </c>
      <c r="EO159" t="s">
        <v>271</v>
      </c>
      <c r="EP159" t="s">
        <v>271</v>
      </c>
      <c r="EQ159" t="s">
        <v>271</v>
      </c>
      <c r="ER159" t="s">
        <v>271</v>
      </c>
      <c r="ES159" t="s">
        <v>270</v>
      </c>
      <c r="ET159" t="s">
        <v>271</v>
      </c>
      <c r="EU159" t="s">
        <v>271</v>
      </c>
      <c r="EV159" t="s">
        <v>271</v>
      </c>
      <c r="EW159" t="s">
        <v>271</v>
      </c>
      <c r="EX159" t="s">
        <v>270</v>
      </c>
      <c r="EY159" t="s">
        <v>271</v>
      </c>
      <c r="EZ159" t="s">
        <v>271</v>
      </c>
      <c r="FA159" t="s">
        <v>271</v>
      </c>
      <c r="FB159" t="s">
        <v>271</v>
      </c>
      <c r="FC159" t="s">
        <v>271</v>
      </c>
      <c r="FD159" t="s">
        <v>271</v>
      </c>
      <c r="FE159" t="s">
        <v>271</v>
      </c>
      <c r="FF159" t="s">
        <v>271</v>
      </c>
      <c r="FG159" t="s">
        <v>271</v>
      </c>
      <c r="FH159" t="s">
        <v>271</v>
      </c>
      <c r="FI159" t="s">
        <v>271</v>
      </c>
      <c r="FJ159" t="s">
        <v>271</v>
      </c>
      <c r="FK159" t="s">
        <v>271</v>
      </c>
      <c r="FL159" t="s">
        <v>271</v>
      </c>
      <c r="FM159" t="s">
        <v>271</v>
      </c>
      <c r="FN159" t="s">
        <v>271</v>
      </c>
      <c r="FO159" t="s">
        <v>271</v>
      </c>
      <c r="FP159" t="s">
        <v>271</v>
      </c>
      <c r="FQ159" t="s">
        <v>271</v>
      </c>
      <c r="FR159" t="s">
        <v>271</v>
      </c>
      <c r="FS159" t="s">
        <v>271</v>
      </c>
      <c r="FT159" t="s">
        <v>271</v>
      </c>
      <c r="FU159" t="s">
        <v>271</v>
      </c>
      <c r="FV159" t="s">
        <v>271</v>
      </c>
      <c r="FW159" t="s">
        <v>271</v>
      </c>
      <c r="FX159" t="s">
        <v>271</v>
      </c>
      <c r="FY159" t="s">
        <v>271</v>
      </c>
      <c r="FZ159" t="s">
        <v>271</v>
      </c>
      <c r="GA159" t="s">
        <v>271</v>
      </c>
      <c r="GB159" t="s">
        <v>271</v>
      </c>
      <c r="GC159" t="s">
        <v>271</v>
      </c>
      <c r="GD159" t="s">
        <v>271</v>
      </c>
      <c r="GE159" t="s">
        <v>271</v>
      </c>
      <c r="GF159" t="s">
        <v>271</v>
      </c>
      <c r="GG159" t="s">
        <v>271</v>
      </c>
      <c r="GH159" t="s">
        <v>271</v>
      </c>
      <c r="GI159" t="s">
        <v>271</v>
      </c>
      <c r="GJ159" t="s">
        <v>271</v>
      </c>
      <c r="IJ159" s="58"/>
      <c r="IK159" s="70" t="s">
        <v>270</v>
      </c>
      <c r="IL159" t="s">
        <v>270</v>
      </c>
      <c r="IM159" t="s">
        <v>270</v>
      </c>
      <c r="IN159" t="s">
        <v>270</v>
      </c>
      <c r="IO159" t="s">
        <v>270</v>
      </c>
      <c r="IP159" t="s">
        <v>270</v>
      </c>
      <c r="IQ159" t="s">
        <v>270</v>
      </c>
      <c r="IR159" t="s">
        <v>270</v>
      </c>
      <c r="IS159" t="s">
        <v>270</v>
      </c>
      <c r="IT159" t="s">
        <v>270</v>
      </c>
      <c r="IU159" t="s">
        <v>270</v>
      </c>
      <c r="IV159" t="s">
        <v>270</v>
      </c>
      <c r="IW159" t="s">
        <v>270</v>
      </c>
      <c r="IX159" t="s">
        <v>270</v>
      </c>
      <c r="IY159" s="214" t="s">
        <v>270</v>
      </c>
      <c r="IZ159" t="s">
        <v>270</v>
      </c>
      <c r="JA159" t="s">
        <v>270</v>
      </c>
      <c r="JB159" t="s">
        <v>270</v>
      </c>
      <c r="JC159" t="s">
        <v>270</v>
      </c>
      <c r="JD159" t="s">
        <v>270</v>
      </c>
      <c r="JE159" t="s">
        <v>270</v>
      </c>
      <c r="JF159" t="s">
        <v>270</v>
      </c>
      <c r="JG159" t="s">
        <v>270</v>
      </c>
      <c r="JH159" t="s">
        <v>270</v>
      </c>
      <c r="JI159" t="s">
        <v>270</v>
      </c>
      <c r="JJ159" t="s">
        <v>270</v>
      </c>
      <c r="JK159" t="s">
        <v>270</v>
      </c>
      <c r="JL159" t="s">
        <v>270</v>
      </c>
      <c r="JM159" t="s">
        <v>270</v>
      </c>
      <c r="JN159" t="s">
        <v>270</v>
      </c>
      <c r="JO159" t="s">
        <v>270</v>
      </c>
      <c r="JP159" t="s">
        <v>270</v>
      </c>
      <c r="KT159" s="58"/>
      <c r="KU159" s="70"/>
      <c r="LJ159" t="s">
        <v>270</v>
      </c>
      <c r="LK159" t="s">
        <v>270</v>
      </c>
      <c r="LL159" t="s">
        <v>270</v>
      </c>
      <c r="LM159" t="s">
        <v>270</v>
      </c>
      <c r="LN159" t="s">
        <v>270</v>
      </c>
      <c r="LO159" t="s">
        <v>270</v>
      </c>
      <c r="LP159" t="s">
        <v>270</v>
      </c>
      <c r="LQ159" t="s">
        <v>270</v>
      </c>
      <c r="LR159" t="s">
        <v>270</v>
      </c>
      <c r="LS159" t="s">
        <v>270</v>
      </c>
      <c r="LT159" t="s">
        <v>270</v>
      </c>
      <c r="LU159" t="s">
        <v>270</v>
      </c>
      <c r="LV159" t="s">
        <v>270</v>
      </c>
      <c r="LW159" t="s">
        <v>270</v>
      </c>
      <c r="LX159" t="s">
        <v>270</v>
      </c>
      <c r="LY159" t="s">
        <v>270</v>
      </c>
      <c r="LZ159" t="s">
        <v>270</v>
      </c>
      <c r="MA159" s="58" t="s">
        <v>270</v>
      </c>
      <c r="MQ159" s="58"/>
      <c r="MR159" s="70"/>
      <c r="MX159" t="s">
        <v>270</v>
      </c>
      <c r="MY159" t="s">
        <v>270</v>
      </c>
      <c r="MZ159" t="s">
        <v>270</v>
      </c>
      <c r="NA159" t="s">
        <v>270</v>
      </c>
      <c r="NB159" t="s">
        <v>270</v>
      </c>
      <c r="NC159" t="s">
        <v>270</v>
      </c>
      <c r="ND159" t="s">
        <v>270</v>
      </c>
      <c r="NU159" s="58"/>
      <c r="NV159" s="70"/>
      <c r="OZ159" s="58"/>
      <c r="PA159" s="70" t="s">
        <v>270</v>
      </c>
      <c r="PB159" t="s">
        <v>270</v>
      </c>
      <c r="PC159" t="s">
        <v>270</v>
      </c>
      <c r="PD159" t="s">
        <v>270</v>
      </c>
      <c r="PE159" t="s">
        <v>270</v>
      </c>
      <c r="PF159" t="s">
        <v>270</v>
      </c>
      <c r="PG159" t="s">
        <v>270</v>
      </c>
      <c r="PH159" t="s">
        <v>270</v>
      </c>
      <c r="PI159" t="s">
        <v>270</v>
      </c>
      <c r="PJ159" t="s">
        <v>270</v>
      </c>
      <c r="PK159" t="s">
        <v>270</v>
      </c>
      <c r="PL159" t="s">
        <v>270</v>
      </c>
      <c r="PM159" t="s">
        <v>270</v>
      </c>
      <c r="PN159" t="s">
        <v>270</v>
      </c>
      <c r="PO159" t="s">
        <v>270</v>
      </c>
      <c r="PP159" t="s">
        <v>270</v>
      </c>
      <c r="PQ159" t="s">
        <v>270</v>
      </c>
      <c r="PR159" t="s">
        <v>270</v>
      </c>
      <c r="PS159" t="s">
        <v>270</v>
      </c>
      <c r="PT159" t="s">
        <v>270</v>
      </c>
      <c r="PU159" t="s">
        <v>270</v>
      </c>
      <c r="PV159" t="s">
        <v>270</v>
      </c>
      <c r="PW159" t="s">
        <v>270</v>
      </c>
      <c r="PX159" t="s">
        <v>270</v>
      </c>
      <c r="PY159" t="s">
        <v>270</v>
      </c>
      <c r="PZ159" t="s">
        <v>270</v>
      </c>
      <c r="QA159" t="s">
        <v>270</v>
      </c>
      <c r="QB159" t="s">
        <v>270</v>
      </c>
      <c r="QC159" t="s">
        <v>270</v>
      </c>
      <c r="QD159" t="s">
        <v>270</v>
      </c>
      <c r="QE159" t="s">
        <v>270</v>
      </c>
      <c r="QF159" t="s">
        <v>270</v>
      </c>
      <c r="QG159" t="s">
        <v>270</v>
      </c>
      <c r="QH159" t="s">
        <v>270</v>
      </c>
      <c r="QI159" s="58" t="s">
        <v>270</v>
      </c>
      <c r="QP159" t="s">
        <v>270</v>
      </c>
      <c r="QQ159" t="s">
        <v>270</v>
      </c>
      <c r="QR159" t="s">
        <v>270</v>
      </c>
      <c r="QS159" t="s">
        <v>270</v>
      </c>
      <c r="QT159" t="s">
        <v>270</v>
      </c>
      <c r="QU159" t="s">
        <v>270</v>
      </c>
      <c r="QV159" t="s">
        <v>270</v>
      </c>
      <c r="QW159" t="s">
        <v>270</v>
      </c>
      <c r="QX159" t="s">
        <v>270</v>
      </c>
      <c r="QY159" t="s">
        <v>270</v>
      </c>
      <c r="QZ159" t="s">
        <v>270</v>
      </c>
      <c r="RA159" t="s">
        <v>270</v>
      </c>
      <c r="RB159" t="s">
        <v>270</v>
      </c>
      <c r="RC159" t="s">
        <v>270</v>
      </c>
      <c r="RD159" t="s">
        <v>270</v>
      </c>
      <c r="RE159" t="s">
        <v>270</v>
      </c>
      <c r="RF159" t="s">
        <v>270</v>
      </c>
      <c r="RG159" t="s">
        <v>270</v>
      </c>
      <c r="RH159" t="s">
        <v>270</v>
      </c>
      <c r="RI159" t="s">
        <v>270</v>
      </c>
      <c r="RJ159" t="s">
        <v>270</v>
      </c>
      <c r="RK159" t="s">
        <v>270</v>
      </c>
      <c r="RL159" t="s">
        <v>270</v>
      </c>
      <c r="RM159" t="s">
        <v>270</v>
      </c>
      <c r="RN159" s="58" t="s">
        <v>270</v>
      </c>
      <c r="RP159" t="s">
        <v>270</v>
      </c>
      <c r="RQ159" t="s">
        <v>270</v>
      </c>
      <c r="RR159" t="s">
        <v>270</v>
      </c>
      <c r="RS159" t="s">
        <v>270</v>
      </c>
      <c r="RT159" t="s">
        <v>270</v>
      </c>
      <c r="RU159" t="s">
        <v>270</v>
      </c>
      <c r="RV159" t="s">
        <v>270</v>
      </c>
      <c r="RW159" t="s">
        <v>270</v>
      </c>
      <c r="RX159" t="s">
        <v>270</v>
      </c>
      <c r="RY159" t="s">
        <v>270</v>
      </c>
      <c r="RZ159" t="s">
        <v>270</v>
      </c>
      <c r="SA159" s="58" t="s">
        <v>270</v>
      </c>
      <c r="SB159" s="70"/>
      <c r="SE159" t="s">
        <v>270</v>
      </c>
      <c r="SF159" t="s">
        <v>270</v>
      </c>
      <c r="SG159" t="s">
        <v>270</v>
      </c>
    </row>
    <row r="160" spans="1:501" x14ac:dyDescent="0.3">
      <c r="A160" s="31" t="s">
        <v>898</v>
      </c>
      <c r="B160" s="108" t="s">
        <v>899</v>
      </c>
      <c r="C160" s="108"/>
      <c r="D160" s="141">
        <v>44515</v>
      </c>
      <c r="E160" t="s">
        <v>270</v>
      </c>
      <c r="F160" t="s">
        <v>270</v>
      </c>
      <c r="G160" t="s">
        <v>270</v>
      </c>
      <c r="H160" t="s">
        <v>270</v>
      </c>
      <c r="I160" t="s">
        <v>270</v>
      </c>
      <c r="J160" t="s">
        <v>270</v>
      </c>
      <c r="K160" t="s">
        <v>270</v>
      </c>
      <c r="L160" t="s">
        <v>270</v>
      </c>
      <c r="M160" t="s">
        <v>270</v>
      </c>
      <c r="N160" t="s">
        <v>270</v>
      </c>
      <c r="O160" t="s">
        <v>270</v>
      </c>
      <c r="P160" t="s">
        <v>270</v>
      </c>
      <c r="Q160" t="s">
        <v>270</v>
      </c>
      <c r="R160" t="s">
        <v>270</v>
      </c>
      <c r="S160" s="214" t="s">
        <v>270</v>
      </c>
      <c r="T160" t="s">
        <v>270</v>
      </c>
      <c r="U160" t="s">
        <v>270</v>
      </c>
      <c r="V160" t="s">
        <v>270</v>
      </c>
      <c r="W160" t="s">
        <v>270</v>
      </c>
      <c r="X160" t="s">
        <v>270</v>
      </c>
      <c r="Y160" t="s">
        <v>270</v>
      </c>
      <c r="Z160" t="s">
        <v>270</v>
      </c>
      <c r="AA160" t="s">
        <v>270</v>
      </c>
      <c r="AB160" t="s">
        <v>270</v>
      </c>
      <c r="AC160" t="s">
        <v>270</v>
      </c>
      <c r="AD160" t="s">
        <v>270</v>
      </c>
      <c r="AE160" t="s">
        <v>270</v>
      </c>
      <c r="AF160" t="s">
        <v>270</v>
      </c>
      <c r="AG160" t="s">
        <v>270</v>
      </c>
      <c r="AH160" t="s">
        <v>270</v>
      </c>
      <c r="AI160" t="s">
        <v>270</v>
      </c>
      <c r="AJ160" t="s">
        <v>270</v>
      </c>
      <c r="AK160" t="s">
        <v>270</v>
      </c>
      <c r="BO160" s="58"/>
      <c r="CI160" s="70" t="s">
        <v>270</v>
      </c>
      <c r="CJ160" t="s">
        <v>270</v>
      </c>
      <c r="CK160" s="58" t="s">
        <v>270</v>
      </c>
      <c r="CL160" s="70"/>
      <c r="CR160" t="s">
        <v>270</v>
      </c>
      <c r="CS160" t="s">
        <v>270</v>
      </c>
      <c r="CT160" t="s">
        <v>270</v>
      </c>
      <c r="CU160" t="s">
        <v>270</v>
      </c>
      <c r="CW160" s="58"/>
      <c r="CX160" s="70" t="s">
        <v>270</v>
      </c>
      <c r="CY160" t="s">
        <v>270</v>
      </c>
      <c r="CZ160" t="s">
        <v>270</v>
      </c>
      <c r="DA160" t="s">
        <v>270</v>
      </c>
      <c r="DB160" t="s">
        <v>270</v>
      </c>
      <c r="DC160" t="s">
        <v>270</v>
      </c>
      <c r="DD160" t="s">
        <v>270</v>
      </c>
      <c r="DE160" t="s">
        <v>270</v>
      </c>
      <c r="DF160" t="s">
        <v>270</v>
      </c>
      <c r="DG160" t="s">
        <v>270</v>
      </c>
      <c r="DH160" t="s">
        <v>270</v>
      </c>
      <c r="DI160" t="s">
        <v>270</v>
      </c>
      <c r="DJ160" t="s">
        <v>270</v>
      </c>
      <c r="DK160" t="s">
        <v>270</v>
      </c>
      <c r="DL160" t="s">
        <v>270</v>
      </c>
      <c r="DM160" t="s">
        <v>270</v>
      </c>
      <c r="DX160" s="58"/>
      <c r="DY160" s="75" t="s">
        <v>270</v>
      </c>
      <c r="DZ160" s="70"/>
      <c r="EM160" t="s">
        <v>271</v>
      </c>
      <c r="EN160" t="s">
        <v>271</v>
      </c>
      <c r="EO160" t="s">
        <v>271</v>
      </c>
      <c r="EP160" t="s">
        <v>271</v>
      </c>
      <c r="EQ160" t="s">
        <v>271</v>
      </c>
      <c r="ER160" t="s">
        <v>271</v>
      </c>
      <c r="ES160" t="s">
        <v>271</v>
      </c>
      <c r="ET160" t="s">
        <v>270</v>
      </c>
      <c r="EU160" t="s">
        <v>271</v>
      </c>
      <c r="EV160" t="s">
        <v>271</v>
      </c>
      <c r="EW160" t="s">
        <v>271</v>
      </c>
      <c r="EX160" t="s">
        <v>270</v>
      </c>
      <c r="EY160" t="s">
        <v>271</v>
      </c>
      <c r="EZ160" t="s">
        <v>271</v>
      </c>
      <c r="FA160" t="s">
        <v>271</v>
      </c>
      <c r="FB160" t="s">
        <v>271</v>
      </c>
      <c r="FC160" t="s">
        <v>271</v>
      </c>
      <c r="FD160" t="s">
        <v>271</v>
      </c>
      <c r="FE160" t="s">
        <v>271</v>
      </c>
      <c r="FF160" t="s">
        <v>271</v>
      </c>
      <c r="FG160" t="s">
        <v>271</v>
      </c>
      <c r="FH160" t="s">
        <v>271</v>
      </c>
      <c r="FI160" t="s">
        <v>271</v>
      </c>
      <c r="FJ160" t="s">
        <v>271</v>
      </c>
      <c r="FK160" t="s">
        <v>271</v>
      </c>
      <c r="FL160" t="s">
        <v>271</v>
      </c>
      <c r="FM160" t="s">
        <v>271</v>
      </c>
      <c r="FN160" t="s">
        <v>271</v>
      </c>
      <c r="FO160" t="s">
        <v>271</v>
      </c>
      <c r="FP160" t="s">
        <v>271</v>
      </c>
      <c r="FQ160" t="s">
        <v>271</v>
      </c>
      <c r="FR160" t="s">
        <v>271</v>
      </c>
      <c r="FS160" t="s">
        <v>271</v>
      </c>
      <c r="FT160" t="s">
        <v>271</v>
      </c>
      <c r="FU160" t="s">
        <v>271</v>
      </c>
      <c r="FV160" t="s">
        <v>271</v>
      </c>
      <c r="FW160" t="s">
        <v>271</v>
      </c>
      <c r="FX160" t="s">
        <v>271</v>
      </c>
      <c r="FY160" t="s">
        <v>271</v>
      </c>
      <c r="FZ160" t="s">
        <v>271</v>
      </c>
      <c r="GA160" t="s">
        <v>271</v>
      </c>
      <c r="GB160" t="s">
        <v>271</v>
      </c>
      <c r="GC160" t="s">
        <v>271</v>
      </c>
      <c r="GD160" t="s">
        <v>271</v>
      </c>
      <c r="GE160" t="s">
        <v>271</v>
      </c>
      <c r="GF160" t="s">
        <v>271</v>
      </c>
      <c r="GG160" t="s">
        <v>271</v>
      </c>
      <c r="GH160" t="s">
        <v>271</v>
      </c>
      <c r="GI160" t="s">
        <v>271</v>
      </c>
      <c r="GJ160" t="s">
        <v>271</v>
      </c>
      <c r="IJ160" s="58"/>
      <c r="IK160" s="70" t="s">
        <v>270</v>
      </c>
      <c r="IL160" t="s">
        <v>270</v>
      </c>
      <c r="IM160" t="s">
        <v>270</v>
      </c>
      <c r="IN160" t="s">
        <v>270</v>
      </c>
      <c r="IO160" t="s">
        <v>270</v>
      </c>
      <c r="IP160" t="s">
        <v>270</v>
      </c>
      <c r="IQ160" t="s">
        <v>270</v>
      </c>
      <c r="IR160" t="s">
        <v>270</v>
      </c>
      <c r="IS160" t="s">
        <v>270</v>
      </c>
      <c r="IT160" t="s">
        <v>270</v>
      </c>
      <c r="IU160" t="s">
        <v>270</v>
      </c>
      <c r="IV160" t="s">
        <v>270</v>
      </c>
      <c r="IW160" t="s">
        <v>270</v>
      </c>
      <c r="IX160" t="s">
        <v>270</v>
      </c>
      <c r="IY160" s="214" t="s">
        <v>270</v>
      </c>
      <c r="IZ160" t="s">
        <v>270</v>
      </c>
      <c r="JA160" t="s">
        <v>270</v>
      </c>
      <c r="JB160" t="s">
        <v>270</v>
      </c>
      <c r="JC160" t="s">
        <v>270</v>
      </c>
      <c r="JD160" t="s">
        <v>270</v>
      </c>
      <c r="JE160" t="s">
        <v>270</v>
      </c>
      <c r="JF160" t="s">
        <v>270</v>
      </c>
      <c r="JG160" t="s">
        <v>270</v>
      </c>
      <c r="JH160" t="s">
        <v>270</v>
      </c>
      <c r="JI160" t="s">
        <v>270</v>
      </c>
      <c r="JJ160" t="s">
        <v>270</v>
      </c>
      <c r="JK160" t="s">
        <v>270</v>
      </c>
      <c r="JL160" t="s">
        <v>270</v>
      </c>
      <c r="JM160" t="s">
        <v>270</v>
      </c>
      <c r="JN160" t="s">
        <v>270</v>
      </c>
      <c r="JO160" t="s">
        <v>270</v>
      </c>
      <c r="JP160" t="s">
        <v>270</v>
      </c>
      <c r="KT160" s="58"/>
      <c r="KU160" s="70"/>
      <c r="LJ160" t="s">
        <v>270</v>
      </c>
      <c r="LK160" t="s">
        <v>270</v>
      </c>
      <c r="LL160" t="s">
        <v>270</v>
      </c>
      <c r="LM160" t="s">
        <v>270</v>
      </c>
      <c r="LN160" t="s">
        <v>270</v>
      </c>
      <c r="LO160" t="s">
        <v>270</v>
      </c>
      <c r="LP160" t="s">
        <v>270</v>
      </c>
      <c r="LQ160" t="s">
        <v>270</v>
      </c>
      <c r="LR160" t="s">
        <v>270</v>
      </c>
      <c r="LS160" t="s">
        <v>270</v>
      </c>
      <c r="LT160" t="s">
        <v>270</v>
      </c>
      <c r="LU160" t="s">
        <v>270</v>
      </c>
      <c r="LV160" t="s">
        <v>270</v>
      </c>
      <c r="LW160" t="s">
        <v>270</v>
      </c>
      <c r="LX160" t="s">
        <v>270</v>
      </c>
      <c r="LY160" t="s">
        <v>270</v>
      </c>
      <c r="LZ160" t="s">
        <v>270</v>
      </c>
      <c r="MA160" s="58" t="s">
        <v>270</v>
      </c>
      <c r="MQ160" s="58"/>
      <c r="MR160" s="70"/>
      <c r="MX160" t="s">
        <v>270</v>
      </c>
      <c r="MY160" t="s">
        <v>270</v>
      </c>
      <c r="MZ160" t="s">
        <v>270</v>
      </c>
      <c r="NA160" t="s">
        <v>270</v>
      </c>
      <c r="NB160" t="s">
        <v>270</v>
      </c>
      <c r="NC160" t="s">
        <v>270</v>
      </c>
      <c r="ND160" t="s">
        <v>270</v>
      </c>
      <c r="NU160" s="58"/>
      <c r="NV160" s="70"/>
      <c r="OZ160" s="58"/>
      <c r="PA160" s="70" t="s">
        <v>270</v>
      </c>
      <c r="PB160" t="s">
        <v>270</v>
      </c>
      <c r="PC160" t="s">
        <v>270</v>
      </c>
      <c r="PD160" t="s">
        <v>270</v>
      </c>
      <c r="PE160" t="s">
        <v>270</v>
      </c>
      <c r="PF160" t="s">
        <v>270</v>
      </c>
      <c r="PG160" t="s">
        <v>270</v>
      </c>
      <c r="PH160" t="s">
        <v>270</v>
      </c>
      <c r="PI160" t="s">
        <v>270</v>
      </c>
      <c r="PJ160" t="s">
        <v>270</v>
      </c>
      <c r="PK160" t="s">
        <v>270</v>
      </c>
      <c r="PL160" t="s">
        <v>270</v>
      </c>
      <c r="PM160" t="s">
        <v>270</v>
      </c>
      <c r="PN160" t="s">
        <v>270</v>
      </c>
      <c r="PO160" t="s">
        <v>270</v>
      </c>
      <c r="PP160" t="s">
        <v>270</v>
      </c>
      <c r="PQ160" t="s">
        <v>270</v>
      </c>
      <c r="PR160" t="s">
        <v>270</v>
      </c>
      <c r="PS160" t="s">
        <v>270</v>
      </c>
      <c r="PT160" t="s">
        <v>270</v>
      </c>
      <c r="PU160" t="s">
        <v>270</v>
      </c>
      <c r="PV160" t="s">
        <v>270</v>
      </c>
      <c r="PW160" t="s">
        <v>270</v>
      </c>
      <c r="PX160" t="s">
        <v>270</v>
      </c>
      <c r="PY160" t="s">
        <v>270</v>
      </c>
      <c r="PZ160" t="s">
        <v>270</v>
      </c>
      <c r="QA160" t="s">
        <v>270</v>
      </c>
      <c r="QB160" t="s">
        <v>270</v>
      </c>
      <c r="QC160" t="s">
        <v>270</v>
      </c>
      <c r="QD160" t="s">
        <v>270</v>
      </c>
      <c r="QE160" t="s">
        <v>270</v>
      </c>
      <c r="QF160" t="s">
        <v>270</v>
      </c>
      <c r="QG160" t="s">
        <v>270</v>
      </c>
      <c r="QH160" t="s">
        <v>270</v>
      </c>
      <c r="QI160" s="58" t="s">
        <v>270</v>
      </c>
      <c r="QP160" t="s">
        <v>270</v>
      </c>
      <c r="QQ160" t="s">
        <v>270</v>
      </c>
      <c r="QR160" t="s">
        <v>270</v>
      </c>
      <c r="QS160" t="s">
        <v>270</v>
      </c>
      <c r="QT160" t="s">
        <v>270</v>
      </c>
      <c r="QU160" t="s">
        <v>270</v>
      </c>
      <c r="QV160" t="s">
        <v>270</v>
      </c>
      <c r="QW160" t="s">
        <v>270</v>
      </c>
      <c r="QX160" t="s">
        <v>270</v>
      </c>
      <c r="QY160" t="s">
        <v>270</v>
      </c>
      <c r="QZ160" t="s">
        <v>270</v>
      </c>
      <c r="RA160" t="s">
        <v>270</v>
      </c>
      <c r="RB160" t="s">
        <v>270</v>
      </c>
      <c r="RC160" t="s">
        <v>270</v>
      </c>
      <c r="RD160" t="s">
        <v>270</v>
      </c>
      <c r="RE160" t="s">
        <v>270</v>
      </c>
      <c r="RF160" t="s">
        <v>270</v>
      </c>
      <c r="RG160" t="s">
        <v>270</v>
      </c>
      <c r="RH160" t="s">
        <v>270</v>
      </c>
      <c r="RI160" t="s">
        <v>270</v>
      </c>
      <c r="RJ160" t="s">
        <v>270</v>
      </c>
      <c r="RK160" t="s">
        <v>270</v>
      </c>
      <c r="RL160" t="s">
        <v>270</v>
      </c>
      <c r="RM160" t="s">
        <v>270</v>
      </c>
      <c r="RN160" s="58" t="s">
        <v>270</v>
      </c>
      <c r="RP160" t="s">
        <v>270</v>
      </c>
      <c r="RQ160" t="s">
        <v>270</v>
      </c>
      <c r="RR160" t="s">
        <v>270</v>
      </c>
      <c r="RS160" t="s">
        <v>270</v>
      </c>
      <c r="RT160" t="s">
        <v>270</v>
      </c>
      <c r="RU160" t="s">
        <v>270</v>
      </c>
      <c r="RV160" t="s">
        <v>270</v>
      </c>
      <c r="RW160" t="s">
        <v>270</v>
      </c>
      <c r="RX160" t="s">
        <v>270</v>
      </c>
      <c r="RY160" t="s">
        <v>270</v>
      </c>
      <c r="RZ160" t="s">
        <v>270</v>
      </c>
      <c r="SA160" s="58" t="s">
        <v>270</v>
      </c>
      <c r="SB160" s="70"/>
      <c r="SE160" t="s">
        <v>270</v>
      </c>
      <c r="SF160" t="s">
        <v>270</v>
      </c>
      <c r="SG160" t="s">
        <v>270</v>
      </c>
    </row>
    <row r="161" spans="1:501" x14ac:dyDescent="0.3">
      <c r="A161" s="31" t="s">
        <v>1134</v>
      </c>
      <c r="B161" s="108" t="s">
        <v>1135</v>
      </c>
      <c r="C161" s="108"/>
      <c r="D161" s="141">
        <v>44615</v>
      </c>
      <c r="E161" t="s">
        <v>270</v>
      </c>
      <c r="F161" t="s">
        <v>270</v>
      </c>
      <c r="G161" t="s">
        <v>270</v>
      </c>
      <c r="H161" t="s">
        <v>270</v>
      </c>
      <c r="I161" t="s">
        <v>270</v>
      </c>
      <c r="J161" t="s">
        <v>270</v>
      </c>
      <c r="K161" t="s">
        <v>270</v>
      </c>
      <c r="L161" t="s">
        <v>270</v>
      </c>
      <c r="M161" t="s">
        <v>270</v>
      </c>
      <c r="N161" t="s">
        <v>270</v>
      </c>
      <c r="O161" t="s">
        <v>270</v>
      </c>
      <c r="P161" t="s">
        <v>270</v>
      </c>
      <c r="Q161" t="s">
        <v>270</v>
      </c>
      <c r="R161" t="s">
        <v>270</v>
      </c>
      <c r="S161" s="214" t="s">
        <v>270</v>
      </c>
      <c r="T161" t="s">
        <v>270</v>
      </c>
      <c r="U161" t="s">
        <v>270</v>
      </c>
      <c r="V161" t="s">
        <v>270</v>
      </c>
      <c r="W161" t="s">
        <v>270</v>
      </c>
      <c r="X161" t="s">
        <v>270</v>
      </c>
      <c r="Y161" t="s">
        <v>270</v>
      </c>
      <c r="Z161" t="s">
        <v>270</v>
      </c>
      <c r="AA161" t="s">
        <v>270</v>
      </c>
      <c r="AB161" t="s">
        <v>270</v>
      </c>
      <c r="AC161" t="s">
        <v>270</v>
      </c>
      <c r="AD161" t="s">
        <v>270</v>
      </c>
      <c r="AE161" t="s">
        <v>270</v>
      </c>
      <c r="AF161" t="s">
        <v>270</v>
      </c>
      <c r="AG161" t="s">
        <v>270</v>
      </c>
      <c r="AH161" t="s">
        <v>270</v>
      </c>
      <c r="AI161" t="s">
        <v>270</v>
      </c>
      <c r="AJ161" t="s">
        <v>270</v>
      </c>
      <c r="AK161" t="s">
        <v>270</v>
      </c>
      <c r="BO161" s="58"/>
      <c r="CI161" s="70" t="s">
        <v>270</v>
      </c>
      <c r="CJ161" t="s">
        <v>270</v>
      </c>
      <c r="CK161" s="58" t="s">
        <v>270</v>
      </c>
      <c r="CL161" s="70"/>
      <c r="CR161" t="s">
        <v>270</v>
      </c>
      <c r="CS161" t="s">
        <v>270</v>
      </c>
      <c r="CT161" t="s">
        <v>270</v>
      </c>
      <c r="CU161" t="s">
        <v>270</v>
      </c>
      <c r="CW161" s="58"/>
      <c r="CX161" s="70" t="s">
        <v>270</v>
      </c>
      <c r="CY161" t="s">
        <v>270</v>
      </c>
      <c r="CZ161" t="s">
        <v>270</v>
      </c>
      <c r="DA161" t="s">
        <v>270</v>
      </c>
      <c r="DB161" t="s">
        <v>270</v>
      </c>
      <c r="DC161" t="s">
        <v>270</v>
      </c>
      <c r="DD161" t="s">
        <v>270</v>
      </c>
      <c r="DE161" t="s">
        <v>270</v>
      </c>
      <c r="DF161" t="s">
        <v>270</v>
      </c>
      <c r="DG161" t="s">
        <v>270</v>
      </c>
      <c r="DH161" t="s">
        <v>270</v>
      </c>
      <c r="DI161" t="s">
        <v>270</v>
      </c>
      <c r="DJ161" t="s">
        <v>270</v>
      </c>
      <c r="DK161" t="s">
        <v>270</v>
      </c>
      <c r="DL161" t="s">
        <v>270</v>
      </c>
      <c r="DM161" t="s">
        <v>270</v>
      </c>
      <c r="DX161" s="58"/>
      <c r="DY161" s="75" t="s">
        <v>270</v>
      </c>
      <c r="DZ161" s="70"/>
      <c r="EM161" t="s">
        <v>271</v>
      </c>
      <c r="EN161" t="s">
        <v>271</v>
      </c>
      <c r="EO161" t="s">
        <v>271</v>
      </c>
      <c r="EP161" t="s">
        <v>271</v>
      </c>
      <c r="EQ161" t="s">
        <v>271</v>
      </c>
      <c r="ER161" t="s">
        <v>271</v>
      </c>
      <c r="ES161" t="s">
        <v>271</v>
      </c>
      <c r="ET161" t="s">
        <v>271</v>
      </c>
      <c r="EU161" t="s">
        <v>270</v>
      </c>
      <c r="EV161" t="s">
        <v>271</v>
      </c>
      <c r="EW161" t="s">
        <v>271</v>
      </c>
      <c r="EX161" t="s">
        <v>270</v>
      </c>
      <c r="EY161" t="s">
        <v>271</v>
      </c>
      <c r="EZ161" t="s">
        <v>271</v>
      </c>
      <c r="FA161" t="s">
        <v>271</v>
      </c>
      <c r="FB161" t="s">
        <v>271</v>
      </c>
      <c r="FC161" t="s">
        <v>271</v>
      </c>
      <c r="FD161" t="s">
        <v>271</v>
      </c>
      <c r="FE161" t="s">
        <v>271</v>
      </c>
      <c r="FF161" t="s">
        <v>271</v>
      </c>
      <c r="FG161" t="s">
        <v>271</v>
      </c>
      <c r="FH161" t="s">
        <v>271</v>
      </c>
      <c r="FI161" t="s">
        <v>271</v>
      </c>
      <c r="FJ161" t="s">
        <v>271</v>
      </c>
      <c r="FK161" t="s">
        <v>271</v>
      </c>
      <c r="FL161" t="s">
        <v>271</v>
      </c>
      <c r="FM161" t="s">
        <v>271</v>
      </c>
      <c r="FN161" t="s">
        <v>271</v>
      </c>
      <c r="FO161" t="s">
        <v>271</v>
      </c>
      <c r="FP161" t="s">
        <v>271</v>
      </c>
      <c r="FQ161" t="s">
        <v>271</v>
      </c>
      <c r="FR161" t="s">
        <v>271</v>
      </c>
      <c r="FS161" t="s">
        <v>271</v>
      </c>
      <c r="FT161" t="s">
        <v>271</v>
      </c>
      <c r="FU161" t="s">
        <v>271</v>
      </c>
      <c r="FV161" t="s">
        <v>271</v>
      </c>
      <c r="FW161" t="s">
        <v>271</v>
      </c>
      <c r="FX161" t="s">
        <v>271</v>
      </c>
      <c r="FY161" t="s">
        <v>271</v>
      </c>
      <c r="FZ161" t="s">
        <v>271</v>
      </c>
      <c r="GA161" t="s">
        <v>271</v>
      </c>
      <c r="GB161" t="s">
        <v>271</v>
      </c>
      <c r="GC161" t="s">
        <v>271</v>
      </c>
      <c r="GD161" t="s">
        <v>271</v>
      </c>
      <c r="GE161" t="s">
        <v>271</v>
      </c>
      <c r="GF161" t="s">
        <v>271</v>
      </c>
      <c r="GG161" t="s">
        <v>271</v>
      </c>
      <c r="GH161" t="s">
        <v>271</v>
      </c>
      <c r="GI161" t="s">
        <v>271</v>
      </c>
      <c r="GJ161" t="s">
        <v>271</v>
      </c>
      <c r="IJ161" s="58"/>
      <c r="IK161" s="70" t="s">
        <v>270</v>
      </c>
      <c r="IL161" t="s">
        <v>270</v>
      </c>
      <c r="IM161" t="s">
        <v>270</v>
      </c>
      <c r="IN161" t="s">
        <v>270</v>
      </c>
      <c r="IO161" t="s">
        <v>270</v>
      </c>
      <c r="IP161" t="s">
        <v>270</v>
      </c>
      <c r="IQ161" t="s">
        <v>270</v>
      </c>
      <c r="IR161" t="s">
        <v>270</v>
      </c>
      <c r="IS161" t="s">
        <v>270</v>
      </c>
      <c r="IT161" t="s">
        <v>270</v>
      </c>
      <c r="IU161" t="s">
        <v>270</v>
      </c>
      <c r="IV161" t="s">
        <v>270</v>
      </c>
      <c r="IW161" t="s">
        <v>270</v>
      </c>
      <c r="IX161" t="s">
        <v>270</v>
      </c>
      <c r="IY161" s="214" t="s">
        <v>270</v>
      </c>
      <c r="IZ161" t="s">
        <v>270</v>
      </c>
      <c r="JA161" t="s">
        <v>270</v>
      </c>
      <c r="JB161" t="s">
        <v>270</v>
      </c>
      <c r="JC161" t="s">
        <v>270</v>
      </c>
      <c r="JD161" t="s">
        <v>270</v>
      </c>
      <c r="JE161" t="s">
        <v>270</v>
      </c>
      <c r="JF161" t="s">
        <v>270</v>
      </c>
      <c r="JG161" t="s">
        <v>270</v>
      </c>
      <c r="JH161" t="s">
        <v>270</v>
      </c>
      <c r="JI161" t="s">
        <v>270</v>
      </c>
      <c r="JJ161" t="s">
        <v>270</v>
      </c>
      <c r="JK161" t="s">
        <v>270</v>
      </c>
      <c r="JL161" t="s">
        <v>270</v>
      </c>
      <c r="JM161" t="s">
        <v>270</v>
      </c>
      <c r="JN161" t="s">
        <v>270</v>
      </c>
      <c r="JO161" t="s">
        <v>270</v>
      </c>
      <c r="JP161" t="s">
        <v>270</v>
      </c>
      <c r="KT161" s="58"/>
      <c r="KU161" s="70"/>
      <c r="LJ161" t="s">
        <v>270</v>
      </c>
      <c r="LK161" t="s">
        <v>270</v>
      </c>
      <c r="LL161" t="s">
        <v>270</v>
      </c>
      <c r="LM161" t="s">
        <v>270</v>
      </c>
      <c r="LN161" t="s">
        <v>270</v>
      </c>
      <c r="LO161" t="s">
        <v>270</v>
      </c>
      <c r="LP161" t="s">
        <v>270</v>
      </c>
      <c r="LQ161" t="s">
        <v>270</v>
      </c>
      <c r="LR161" t="s">
        <v>270</v>
      </c>
      <c r="LS161" t="s">
        <v>270</v>
      </c>
      <c r="LT161" t="s">
        <v>270</v>
      </c>
      <c r="LU161" t="s">
        <v>270</v>
      </c>
      <c r="LV161" t="s">
        <v>270</v>
      </c>
      <c r="LW161" t="s">
        <v>270</v>
      </c>
      <c r="LX161" t="s">
        <v>270</v>
      </c>
      <c r="LY161" t="s">
        <v>270</v>
      </c>
      <c r="LZ161" t="s">
        <v>270</v>
      </c>
      <c r="MA161" s="58" t="s">
        <v>270</v>
      </c>
      <c r="MQ161" s="58"/>
      <c r="MR161" s="70"/>
      <c r="MX161" t="s">
        <v>270</v>
      </c>
      <c r="MY161" t="s">
        <v>270</v>
      </c>
      <c r="MZ161" t="s">
        <v>270</v>
      </c>
      <c r="NA161" t="s">
        <v>270</v>
      </c>
      <c r="NB161" t="s">
        <v>270</v>
      </c>
      <c r="NC161" t="s">
        <v>270</v>
      </c>
      <c r="ND161" t="s">
        <v>270</v>
      </c>
      <c r="NU161" s="58"/>
      <c r="NV161" s="70"/>
      <c r="OZ161" s="58"/>
      <c r="PA161" s="70" t="s">
        <v>270</v>
      </c>
      <c r="PB161" t="s">
        <v>270</v>
      </c>
      <c r="PC161" t="s">
        <v>270</v>
      </c>
      <c r="PD161" t="s">
        <v>270</v>
      </c>
      <c r="PE161" t="s">
        <v>270</v>
      </c>
      <c r="PF161" t="s">
        <v>270</v>
      </c>
      <c r="PG161" t="s">
        <v>270</v>
      </c>
      <c r="PH161" t="s">
        <v>270</v>
      </c>
      <c r="PI161" t="s">
        <v>270</v>
      </c>
      <c r="PJ161" t="s">
        <v>270</v>
      </c>
      <c r="PK161" t="s">
        <v>270</v>
      </c>
      <c r="PL161" t="s">
        <v>270</v>
      </c>
      <c r="PM161" t="s">
        <v>270</v>
      </c>
      <c r="PN161" t="s">
        <v>270</v>
      </c>
      <c r="PO161" t="s">
        <v>270</v>
      </c>
      <c r="PP161" t="s">
        <v>270</v>
      </c>
      <c r="PQ161" t="s">
        <v>270</v>
      </c>
      <c r="PR161" t="s">
        <v>270</v>
      </c>
      <c r="PS161" t="s">
        <v>270</v>
      </c>
      <c r="PT161" t="s">
        <v>270</v>
      </c>
      <c r="PU161" t="s">
        <v>270</v>
      </c>
      <c r="PV161" t="s">
        <v>270</v>
      </c>
      <c r="PW161" t="s">
        <v>270</v>
      </c>
      <c r="PX161" t="s">
        <v>270</v>
      </c>
      <c r="PY161" t="s">
        <v>270</v>
      </c>
      <c r="PZ161" t="s">
        <v>270</v>
      </c>
      <c r="QA161" t="s">
        <v>270</v>
      </c>
      <c r="QB161" t="s">
        <v>270</v>
      </c>
      <c r="QC161" t="s">
        <v>270</v>
      </c>
      <c r="QD161" t="s">
        <v>270</v>
      </c>
      <c r="QE161" t="s">
        <v>270</v>
      </c>
      <c r="QF161" t="s">
        <v>270</v>
      </c>
      <c r="QG161" t="s">
        <v>270</v>
      </c>
      <c r="QH161" t="s">
        <v>270</v>
      </c>
      <c r="QI161" s="58" t="s">
        <v>270</v>
      </c>
      <c r="QP161" t="s">
        <v>270</v>
      </c>
      <c r="QQ161" t="s">
        <v>270</v>
      </c>
      <c r="QR161" t="s">
        <v>270</v>
      </c>
      <c r="QS161" t="s">
        <v>270</v>
      </c>
      <c r="QT161" t="s">
        <v>270</v>
      </c>
      <c r="QU161" t="s">
        <v>270</v>
      </c>
      <c r="QV161" t="s">
        <v>270</v>
      </c>
      <c r="QW161" t="s">
        <v>270</v>
      </c>
      <c r="QX161" t="s">
        <v>270</v>
      </c>
      <c r="QY161" t="s">
        <v>270</v>
      </c>
      <c r="QZ161" t="s">
        <v>270</v>
      </c>
      <c r="RA161" t="s">
        <v>270</v>
      </c>
      <c r="RB161" t="s">
        <v>270</v>
      </c>
      <c r="RC161" t="s">
        <v>270</v>
      </c>
      <c r="RD161" t="s">
        <v>270</v>
      </c>
      <c r="RE161" t="s">
        <v>270</v>
      </c>
      <c r="RF161" t="s">
        <v>270</v>
      </c>
      <c r="RG161" t="s">
        <v>270</v>
      </c>
      <c r="RH161" t="s">
        <v>270</v>
      </c>
      <c r="RI161" t="s">
        <v>270</v>
      </c>
      <c r="RJ161" t="s">
        <v>270</v>
      </c>
      <c r="RK161" t="s">
        <v>270</v>
      </c>
      <c r="RL161" t="s">
        <v>270</v>
      </c>
      <c r="RM161" t="s">
        <v>270</v>
      </c>
      <c r="RN161" s="58" t="s">
        <v>270</v>
      </c>
      <c r="RP161" t="s">
        <v>270</v>
      </c>
      <c r="RQ161" t="s">
        <v>270</v>
      </c>
      <c r="RR161" t="s">
        <v>270</v>
      </c>
      <c r="RS161" t="s">
        <v>270</v>
      </c>
      <c r="RT161" t="s">
        <v>270</v>
      </c>
      <c r="RU161" t="s">
        <v>270</v>
      </c>
      <c r="RV161" t="s">
        <v>270</v>
      </c>
      <c r="RW161" t="s">
        <v>270</v>
      </c>
      <c r="RX161" t="s">
        <v>270</v>
      </c>
      <c r="RY161" t="s">
        <v>270</v>
      </c>
      <c r="RZ161" t="s">
        <v>270</v>
      </c>
      <c r="SA161" s="58" t="s">
        <v>270</v>
      </c>
      <c r="SB161" s="70"/>
      <c r="SE161" t="s">
        <v>270</v>
      </c>
      <c r="SF161" t="s">
        <v>270</v>
      </c>
      <c r="SG161" t="s">
        <v>270</v>
      </c>
    </row>
    <row r="162" spans="1:501" x14ac:dyDescent="0.3">
      <c r="A162" s="31" t="s">
        <v>1179</v>
      </c>
      <c r="B162" s="108" t="s">
        <v>1180</v>
      </c>
      <c r="C162" s="108"/>
      <c r="D162" s="141">
        <v>44680</v>
      </c>
      <c r="E162" t="s">
        <v>270</v>
      </c>
      <c r="F162" t="s">
        <v>270</v>
      </c>
      <c r="G162" t="s">
        <v>270</v>
      </c>
      <c r="H162" t="s">
        <v>270</v>
      </c>
      <c r="I162" t="s">
        <v>270</v>
      </c>
      <c r="J162" t="s">
        <v>270</v>
      </c>
      <c r="K162" t="s">
        <v>270</v>
      </c>
      <c r="L162" t="s">
        <v>270</v>
      </c>
      <c r="M162" t="s">
        <v>270</v>
      </c>
      <c r="N162" t="s">
        <v>270</v>
      </c>
      <c r="O162" t="s">
        <v>270</v>
      </c>
      <c r="P162" t="s">
        <v>270</v>
      </c>
      <c r="Q162" t="s">
        <v>270</v>
      </c>
      <c r="R162" t="s">
        <v>270</v>
      </c>
      <c r="S162" s="214" t="s">
        <v>270</v>
      </c>
      <c r="T162" t="s">
        <v>270</v>
      </c>
      <c r="U162" t="s">
        <v>270</v>
      </c>
      <c r="V162" t="s">
        <v>270</v>
      </c>
      <c r="W162" t="s">
        <v>270</v>
      </c>
      <c r="X162" t="s">
        <v>270</v>
      </c>
      <c r="Y162" t="s">
        <v>270</v>
      </c>
      <c r="Z162" t="s">
        <v>270</v>
      </c>
      <c r="AA162" t="s">
        <v>270</v>
      </c>
      <c r="AB162" t="s">
        <v>270</v>
      </c>
      <c r="AC162" t="s">
        <v>270</v>
      </c>
      <c r="AD162" t="s">
        <v>270</v>
      </c>
      <c r="AE162" t="s">
        <v>270</v>
      </c>
      <c r="AF162" t="s">
        <v>270</v>
      </c>
      <c r="AG162" t="s">
        <v>270</v>
      </c>
      <c r="AH162" t="s">
        <v>270</v>
      </c>
      <c r="AI162" t="s">
        <v>270</v>
      </c>
      <c r="AJ162" t="s">
        <v>270</v>
      </c>
      <c r="AK162" t="s">
        <v>270</v>
      </c>
      <c r="BO162" s="58"/>
      <c r="CI162" s="70" t="s">
        <v>270</v>
      </c>
      <c r="CJ162" t="s">
        <v>270</v>
      </c>
      <c r="CK162" s="58" t="s">
        <v>270</v>
      </c>
      <c r="CL162" s="70"/>
      <c r="CR162" t="s">
        <v>270</v>
      </c>
      <c r="CS162" t="s">
        <v>270</v>
      </c>
      <c r="CT162" t="s">
        <v>270</v>
      </c>
      <c r="CU162" t="s">
        <v>270</v>
      </c>
      <c r="CW162" s="58"/>
      <c r="CX162" s="70" t="s">
        <v>270</v>
      </c>
      <c r="CY162" t="s">
        <v>270</v>
      </c>
      <c r="CZ162" t="s">
        <v>270</v>
      </c>
      <c r="DA162" t="s">
        <v>270</v>
      </c>
      <c r="DB162" t="s">
        <v>270</v>
      </c>
      <c r="DC162" t="s">
        <v>270</v>
      </c>
      <c r="DD162" t="s">
        <v>270</v>
      </c>
      <c r="DE162" t="s">
        <v>270</v>
      </c>
      <c r="DF162" t="s">
        <v>270</v>
      </c>
      <c r="DG162" t="s">
        <v>270</v>
      </c>
      <c r="DH162" t="s">
        <v>270</v>
      </c>
      <c r="DI162" t="s">
        <v>270</v>
      </c>
      <c r="DJ162" t="s">
        <v>270</v>
      </c>
      <c r="DK162" t="s">
        <v>270</v>
      </c>
      <c r="DL162" t="s">
        <v>270</v>
      </c>
      <c r="DM162" t="s">
        <v>270</v>
      </c>
      <c r="DX162" s="58"/>
      <c r="DY162" s="75" t="s">
        <v>270</v>
      </c>
      <c r="DZ162" s="70"/>
      <c r="EM162" t="s">
        <v>271</v>
      </c>
      <c r="EN162" t="s">
        <v>271</v>
      </c>
      <c r="EO162" t="s">
        <v>271</v>
      </c>
      <c r="EP162" t="s">
        <v>271</v>
      </c>
      <c r="EQ162" t="s">
        <v>271</v>
      </c>
      <c r="ER162" t="s">
        <v>271</v>
      </c>
      <c r="ES162" t="s">
        <v>271</v>
      </c>
      <c r="ET162" t="s">
        <v>271</v>
      </c>
      <c r="EU162" t="s">
        <v>271</v>
      </c>
      <c r="EV162" t="s">
        <v>270</v>
      </c>
      <c r="EW162" t="s">
        <v>271</v>
      </c>
      <c r="EX162" t="s">
        <v>270</v>
      </c>
      <c r="EY162" t="s">
        <v>271</v>
      </c>
      <c r="EZ162" t="s">
        <v>271</v>
      </c>
      <c r="FA162" t="s">
        <v>271</v>
      </c>
      <c r="FB162" t="s">
        <v>271</v>
      </c>
      <c r="FC162" t="s">
        <v>271</v>
      </c>
      <c r="FD162" t="s">
        <v>271</v>
      </c>
      <c r="FE162" t="s">
        <v>271</v>
      </c>
      <c r="FF162" t="s">
        <v>271</v>
      </c>
      <c r="FG162" t="s">
        <v>271</v>
      </c>
      <c r="FH162" t="s">
        <v>271</v>
      </c>
      <c r="FI162" t="s">
        <v>271</v>
      </c>
      <c r="FJ162" t="s">
        <v>271</v>
      </c>
      <c r="FK162" t="s">
        <v>271</v>
      </c>
      <c r="FL162" t="s">
        <v>271</v>
      </c>
      <c r="FM162" t="s">
        <v>271</v>
      </c>
      <c r="FN162" t="s">
        <v>271</v>
      </c>
      <c r="FO162" t="s">
        <v>271</v>
      </c>
      <c r="FP162" t="s">
        <v>271</v>
      </c>
      <c r="FQ162" t="s">
        <v>271</v>
      </c>
      <c r="FR162" t="s">
        <v>271</v>
      </c>
      <c r="FS162" t="s">
        <v>271</v>
      </c>
      <c r="FT162" t="s">
        <v>271</v>
      </c>
      <c r="FU162" t="s">
        <v>271</v>
      </c>
      <c r="FV162" t="s">
        <v>271</v>
      </c>
      <c r="FW162" t="s">
        <v>271</v>
      </c>
      <c r="FX162" t="s">
        <v>271</v>
      </c>
      <c r="FY162" t="s">
        <v>271</v>
      </c>
      <c r="FZ162" t="s">
        <v>271</v>
      </c>
      <c r="GA162" t="s">
        <v>271</v>
      </c>
      <c r="GB162" t="s">
        <v>271</v>
      </c>
      <c r="GC162" t="s">
        <v>271</v>
      </c>
      <c r="GD162" t="s">
        <v>271</v>
      </c>
      <c r="GE162" t="s">
        <v>271</v>
      </c>
      <c r="GF162" t="s">
        <v>271</v>
      </c>
      <c r="GG162" t="s">
        <v>271</v>
      </c>
      <c r="GH162" t="s">
        <v>271</v>
      </c>
      <c r="GI162" t="s">
        <v>271</v>
      </c>
      <c r="GJ162" t="s">
        <v>271</v>
      </c>
      <c r="IJ162" s="58"/>
      <c r="IK162" s="70" t="s">
        <v>270</v>
      </c>
      <c r="IL162" t="s">
        <v>270</v>
      </c>
      <c r="IM162" t="s">
        <v>270</v>
      </c>
      <c r="IN162" t="s">
        <v>270</v>
      </c>
      <c r="IO162" t="s">
        <v>270</v>
      </c>
      <c r="IP162" t="s">
        <v>270</v>
      </c>
      <c r="IQ162" t="s">
        <v>270</v>
      </c>
      <c r="IR162" t="s">
        <v>270</v>
      </c>
      <c r="IS162" t="s">
        <v>270</v>
      </c>
      <c r="IT162" t="s">
        <v>270</v>
      </c>
      <c r="IU162" t="s">
        <v>270</v>
      </c>
      <c r="IV162" t="s">
        <v>270</v>
      </c>
      <c r="IW162" t="s">
        <v>270</v>
      </c>
      <c r="IX162" t="s">
        <v>270</v>
      </c>
      <c r="IY162" s="214" t="s">
        <v>270</v>
      </c>
      <c r="IZ162" t="s">
        <v>270</v>
      </c>
      <c r="JA162" t="s">
        <v>270</v>
      </c>
      <c r="JB162" t="s">
        <v>270</v>
      </c>
      <c r="JC162" t="s">
        <v>270</v>
      </c>
      <c r="JD162" t="s">
        <v>270</v>
      </c>
      <c r="JE162" t="s">
        <v>270</v>
      </c>
      <c r="JF162" t="s">
        <v>270</v>
      </c>
      <c r="JG162" t="s">
        <v>270</v>
      </c>
      <c r="JH162" t="s">
        <v>270</v>
      </c>
      <c r="JI162" t="s">
        <v>270</v>
      </c>
      <c r="JJ162" t="s">
        <v>270</v>
      </c>
      <c r="JK162" t="s">
        <v>270</v>
      </c>
      <c r="JL162" t="s">
        <v>270</v>
      </c>
      <c r="JM162" t="s">
        <v>270</v>
      </c>
      <c r="JN162" t="s">
        <v>270</v>
      </c>
      <c r="JO162" t="s">
        <v>270</v>
      </c>
      <c r="JP162" t="s">
        <v>270</v>
      </c>
      <c r="KT162" s="58"/>
      <c r="KU162" s="70"/>
      <c r="LJ162" t="s">
        <v>270</v>
      </c>
      <c r="LK162" t="s">
        <v>270</v>
      </c>
      <c r="LL162" t="s">
        <v>270</v>
      </c>
      <c r="LM162" t="s">
        <v>270</v>
      </c>
      <c r="LN162" t="s">
        <v>270</v>
      </c>
      <c r="LO162" t="s">
        <v>270</v>
      </c>
      <c r="LP162" t="s">
        <v>270</v>
      </c>
      <c r="LQ162" t="s">
        <v>270</v>
      </c>
      <c r="LR162" t="s">
        <v>270</v>
      </c>
      <c r="LS162" t="s">
        <v>270</v>
      </c>
      <c r="LT162" t="s">
        <v>270</v>
      </c>
      <c r="LU162" t="s">
        <v>270</v>
      </c>
      <c r="LV162" t="s">
        <v>270</v>
      </c>
      <c r="LW162" t="s">
        <v>270</v>
      </c>
      <c r="LX162" t="s">
        <v>270</v>
      </c>
      <c r="LY162" t="s">
        <v>270</v>
      </c>
      <c r="LZ162" t="s">
        <v>270</v>
      </c>
      <c r="MA162" s="58" t="s">
        <v>270</v>
      </c>
      <c r="MQ162" s="58"/>
      <c r="MR162" s="70"/>
      <c r="MX162" t="s">
        <v>270</v>
      </c>
      <c r="MY162" t="s">
        <v>270</v>
      </c>
      <c r="MZ162" t="s">
        <v>270</v>
      </c>
      <c r="NA162" t="s">
        <v>270</v>
      </c>
      <c r="NB162" t="s">
        <v>270</v>
      </c>
      <c r="NC162" t="s">
        <v>270</v>
      </c>
      <c r="ND162" t="s">
        <v>270</v>
      </c>
      <c r="NU162" s="58"/>
      <c r="NV162" s="70"/>
      <c r="OZ162" s="58"/>
      <c r="PA162" s="70" t="s">
        <v>270</v>
      </c>
      <c r="PB162" t="s">
        <v>270</v>
      </c>
      <c r="PC162" t="s">
        <v>270</v>
      </c>
      <c r="PD162" t="s">
        <v>270</v>
      </c>
      <c r="PE162" t="s">
        <v>270</v>
      </c>
      <c r="PF162" t="s">
        <v>270</v>
      </c>
      <c r="PG162" t="s">
        <v>270</v>
      </c>
      <c r="PH162" t="s">
        <v>270</v>
      </c>
      <c r="PI162" t="s">
        <v>270</v>
      </c>
      <c r="PJ162" t="s">
        <v>270</v>
      </c>
      <c r="PK162" t="s">
        <v>270</v>
      </c>
      <c r="PL162" t="s">
        <v>270</v>
      </c>
      <c r="PM162" t="s">
        <v>270</v>
      </c>
      <c r="PN162" t="s">
        <v>270</v>
      </c>
      <c r="PO162" t="s">
        <v>270</v>
      </c>
      <c r="PP162" t="s">
        <v>270</v>
      </c>
      <c r="PQ162" t="s">
        <v>270</v>
      </c>
      <c r="PR162" t="s">
        <v>270</v>
      </c>
      <c r="PS162" t="s">
        <v>270</v>
      </c>
      <c r="PT162" t="s">
        <v>270</v>
      </c>
      <c r="PU162" t="s">
        <v>270</v>
      </c>
      <c r="PV162" t="s">
        <v>270</v>
      </c>
      <c r="PW162" t="s">
        <v>270</v>
      </c>
      <c r="PX162" t="s">
        <v>270</v>
      </c>
      <c r="PY162" t="s">
        <v>270</v>
      </c>
      <c r="PZ162" t="s">
        <v>270</v>
      </c>
      <c r="QA162" t="s">
        <v>270</v>
      </c>
      <c r="QB162" t="s">
        <v>270</v>
      </c>
      <c r="QC162" t="s">
        <v>270</v>
      </c>
      <c r="QD162" t="s">
        <v>270</v>
      </c>
      <c r="QE162" t="s">
        <v>270</v>
      </c>
      <c r="QF162" t="s">
        <v>270</v>
      </c>
      <c r="QG162" t="s">
        <v>270</v>
      </c>
      <c r="QH162" t="s">
        <v>270</v>
      </c>
      <c r="QI162" s="58" t="s">
        <v>270</v>
      </c>
      <c r="QP162" t="s">
        <v>270</v>
      </c>
      <c r="QQ162" t="s">
        <v>270</v>
      </c>
      <c r="QR162" t="s">
        <v>270</v>
      </c>
      <c r="QS162" t="s">
        <v>270</v>
      </c>
      <c r="QT162" t="s">
        <v>270</v>
      </c>
      <c r="QU162" t="s">
        <v>270</v>
      </c>
      <c r="QV162" t="s">
        <v>270</v>
      </c>
      <c r="QW162" t="s">
        <v>270</v>
      </c>
      <c r="QX162" t="s">
        <v>270</v>
      </c>
      <c r="QY162" t="s">
        <v>270</v>
      </c>
      <c r="QZ162" t="s">
        <v>270</v>
      </c>
      <c r="RA162" t="s">
        <v>270</v>
      </c>
      <c r="RB162" t="s">
        <v>270</v>
      </c>
      <c r="RC162" t="s">
        <v>270</v>
      </c>
      <c r="RD162" t="s">
        <v>270</v>
      </c>
      <c r="RE162" t="s">
        <v>270</v>
      </c>
      <c r="RF162" t="s">
        <v>270</v>
      </c>
      <c r="RG162" t="s">
        <v>270</v>
      </c>
      <c r="RH162" t="s">
        <v>270</v>
      </c>
      <c r="RI162" t="s">
        <v>270</v>
      </c>
      <c r="RJ162" t="s">
        <v>270</v>
      </c>
      <c r="RK162" t="s">
        <v>270</v>
      </c>
      <c r="RL162" t="s">
        <v>270</v>
      </c>
      <c r="RM162" t="s">
        <v>270</v>
      </c>
      <c r="RN162" s="58" t="s">
        <v>270</v>
      </c>
      <c r="RP162" t="s">
        <v>270</v>
      </c>
      <c r="RQ162" t="s">
        <v>270</v>
      </c>
      <c r="RR162" t="s">
        <v>270</v>
      </c>
      <c r="RS162" t="s">
        <v>270</v>
      </c>
      <c r="RT162" t="s">
        <v>270</v>
      </c>
      <c r="RU162" t="s">
        <v>270</v>
      </c>
      <c r="RV162" t="s">
        <v>270</v>
      </c>
      <c r="RW162" t="s">
        <v>270</v>
      </c>
      <c r="RX162" t="s">
        <v>270</v>
      </c>
      <c r="RY162" t="s">
        <v>270</v>
      </c>
      <c r="RZ162" t="s">
        <v>270</v>
      </c>
      <c r="SA162" s="58" t="s">
        <v>270</v>
      </c>
      <c r="SB162" s="70"/>
      <c r="SE162" t="s">
        <v>270</v>
      </c>
      <c r="SF162" t="s">
        <v>270</v>
      </c>
      <c r="SG162" t="s">
        <v>270</v>
      </c>
    </row>
    <row r="163" spans="1:501" x14ac:dyDescent="0.3">
      <c r="A163" s="31" t="s">
        <v>1329</v>
      </c>
      <c r="B163" s="108" t="s">
        <v>1330</v>
      </c>
      <c r="C163" s="108"/>
      <c r="D163" s="141">
        <v>44944</v>
      </c>
      <c r="E163" t="s">
        <v>270</v>
      </c>
      <c r="F163" t="s">
        <v>270</v>
      </c>
      <c r="G163" t="s">
        <v>270</v>
      </c>
      <c r="H163" t="s">
        <v>270</v>
      </c>
      <c r="I163" t="s">
        <v>270</v>
      </c>
      <c r="J163" t="s">
        <v>270</v>
      </c>
      <c r="K163" t="s">
        <v>270</v>
      </c>
      <c r="L163" t="s">
        <v>270</v>
      </c>
      <c r="M163" t="s">
        <v>270</v>
      </c>
      <c r="N163" t="s">
        <v>270</v>
      </c>
      <c r="O163" t="s">
        <v>270</v>
      </c>
      <c r="P163" t="s">
        <v>270</v>
      </c>
      <c r="Q163" t="s">
        <v>270</v>
      </c>
      <c r="R163" t="s">
        <v>270</v>
      </c>
      <c r="S163" s="214" t="s">
        <v>270</v>
      </c>
      <c r="T163" t="s">
        <v>270</v>
      </c>
      <c r="U163" t="s">
        <v>270</v>
      </c>
      <c r="V163" t="s">
        <v>270</v>
      </c>
      <c r="W163" t="s">
        <v>270</v>
      </c>
      <c r="X163" t="s">
        <v>270</v>
      </c>
      <c r="Y163" t="s">
        <v>270</v>
      </c>
      <c r="Z163" t="s">
        <v>270</v>
      </c>
      <c r="AA163" t="s">
        <v>270</v>
      </c>
      <c r="AB163" t="s">
        <v>270</v>
      </c>
      <c r="AC163" t="s">
        <v>270</v>
      </c>
      <c r="AD163" t="s">
        <v>270</v>
      </c>
      <c r="AE163" t="s">
        <v>270</v>
      </c>
      <c r="AF163" t="s">
        <v>270</v>
      </c>
      <c r="AG163" t="s">
        <v>270</v>
      </c>
      <c r="AH163" t="s">
        <v>270</v>
      </c>
      <c r="AI163" t="s">
        <v>270</v>
      </c>
      <c r="AJ163" t="s">
        <v>270</v>
      </c>
      <c r="AK163" t="s">
        <v>270</v>
      </c>
      <c r="BO163" s="58"/>
      <c r="CI163" s="70" t="s">
        <v>270</v>
      </c>
      <c r="CJ163" t="s">
        <v>270</v>
      </c>
      <c r="CK163" s="58" t="s">
        <v>270</v>
      </c>
      <c r="CL163" s="70"/>
      <c r="CR163" t="s">
        <v>270</v>
      </c>
      <c r="CS163" t="s">
        <v>270</v>
      </c>
      <c r="CT163" t="s">
        <v>270</v>
      </c>
      <c r="CU163" t="s">
        <v>270</v>
      </c>
      <c r="CW163" s="58"/>
      <c r="CX163" s="70" t="s">
        <v>270</v>
      </c>
      <c r="CY163" t="s">
        <v>270</v>
      </c>
      <c r="CZ163" t="s">
        <v>270</v>
      </c>
      <c r="DA163" t="s">
        <v>270</v>
      </c>
      <c r="DB163" t="s">
        <v>270</v>
      </c>
      <c r="DC163" t="s">
        <v>270</v>
      </c>
      <c r="DD163" t="s">
        <v>270</v>
      </c>
      <c r="DE163" t="s">
        <v>270</v>
      </c>
      <c r="DF163" t="s">
        <v>270</v>
      </c>
      <c r="DG163" t="s">
        <v>270</v>
      </c>
      <c r="DH163" t="s">
        <v>270</v>
      </c>
      <c r="DI163" t="s">
        <v>270</v>
      </c>
      <c r="DJ163" t="s">
        <v>270</v>
      </c>
      <c r="DK163" t="s">
        <v>270</v>
      </c>
      <c r="DL163" t="s">
        <v>270</v>
      </c>
      <c r="DM163" t="s">
        <v>270</v>
      </c>
      <c r="DX163" s="58"/>
      <c r="DY163" s="75" t="s">
        <v>270</v>
      </c>
      <c r="DZ163" s="70"/>
      <c r="EM163" t="s">
        <v>271</v>
      </c>
      <c r="EN163" t="s">
        <v>271</v>
      </c>
      <c r="EO163" t="s">
        <v>271</v>
      </c>
      <c r="EP163" t="s">
        <v>271</v>
      </c>
      <c r="EQ163" t="s">
        <v>271</v>
      </c>
      <c r="ER163" t="s">
        <v>271</v>
      </c>
      <c r="ES163" t="s">
        <v>271</v>
      </c>
      <c r="ET163" t="s">
        <v>271</v>
      </c>
      <c r="EU163" t="s">
        <v>271</v>
      </c>
      <c r="EV163" t="s">
        <v>271</v>
      </c>
      <c r="EW163" t="s">
        <v>270</v>
      </c>
      <c r="EX163" t="s">
        <v>270</v>
      </c>
      <c r="EY163" t="s">
        <v>271</v>
      </c>
      <c r="EZ163" t="s">
        <v>271</v>
      </c>
      <c r="FA163" t="s">
        <v>271</v>
      </c>
      <c r="FB163" t="s">
        <v>271</v>
      </c>
      <c r="FC163" t="s">
        <v>271</v>
      </c>
      <c r="FD163" t="s">
        <v>271</v>
      </c>
      <c r="FE163" t="s">
        <v>271</v>
      </c>
      <c r="FF163" t="s">
        <v>271</v>
      </c>
      <c r="FG163" t="s">
        <v>271</v>
      </c>
      <c r="FH163" t="s">
        <v>271</v>
      </c>
      <c r="FI163" t="s">
        <v>271</v>
      </c>
      <c r="FJ163" t="s">
        <v>271</v>
      </c>
      <c r="FK163" t="s">
        <v>271</v>
      </c>
      <c r="FL163" t="s">
        <v>271</v>
      </c>
      <c r="FM163" t="s">
        <v>271</v>
      </c>
      <c r="FN163" t="s">
        <v>271</v>
      </c>
      <c r="FO163" t="s">
        <v>271</v>
      </c>
      <c r="FP163" t="s">
        <v>271</v>
      </c>
      <c r="FQ163" t="s">
        <v>271</v>
      </c>
      <c r="FR163" t="s">
        <v>271</v>
      </c>
      <c r="FS163" t="s">
        <v>271</v>
      </c>
      <c r="FT163" t="s">
        <v>271</v>
      </c>
      <c r="FU163" t="s">
        <v>271</v>
      </c>
      <c r="FV163" t="s">
        <v>271</v>
      </c>
      <c r="FW163" t="s">
        <v>271</v>
      </c>
      <c r="FX163" t="s">
        <v>271</v>
      </c>
      <c r="FY163" t="s">
        <v>271</v>
      </c>
      <c r="FZ163" t="s">
        <v>271</v>
      </c>
      <c r="GA163" t="s">
        <v>271</v>
      </c>
      <c r="GB163" t="s">
        <v>271</v>
      </c>
      <c r="GC163" t="s">
        <v>271</v>
      </c>
      <c r="GD163" t="s">
        <v>271</v>
      </c>
      <c r="GE163" t="s">
        <v>271</v>
      </c>
      <c r="GF163" t="s">
        <v>271</v>
      </c>
      <c r="GG163" t="s">
        <v>271</v>
      </c>
      <c r="GH163" t="s">
        <v>271</v>
      </c>
      <c r="GI163" t="s">
        <v>271</v>
      </c>
      <c r="GJ163" t="s">
        <v>271</v>
      </c>
      <c r="IJ163" s="58"/>
      <c r="IK163" s="70" t="s">
        <v>270</v>
      </c>
      <c r="IL163" t="s">
        <v>270</v>
      </c>
      <c r="IM163" t="s">
        <v>270</v>
      </c>
      <c r="IN163" t="s">
        <v>270</v>
      </c>
      <c r="IO163" t="s">
        <v>270</v>
      </c>
      <c r="IP163" t="s">
        <v>270</v>
      </c>
      <c r="IQ163" t="s">
        <v>270</v>
      </c>
      <c r="IR163" t="s">
        <v>270</v>
      </c>
      <c r="IS163" t="s">
        <v>270</v>
      </c>
      <c r="IT163" t="s">
        <v>270</v>
      </c>
      <c r="IU163" t="s">
        <v>270</v>
      </c>
      <c r="IV163" t="s">
        <v>270</v>
      </c>
      <c r="IW163" t="s">
        <v>270</v>
      </c>
      <c r="IX163" t="s">
        <v>270</v>
      </c>
      <c r="IY163" s="214" t="s">
        <v>270</v>
      </c>
      <c r="IZ163" t="s">
        <v>270</v>
      </c>
      <c r="JA163" t="s">
        <v>270</v>
      </c>
      <c r="JB163" t="s">
        <v>270</v>
      </c>
      <c r="JC163" t="s">
        <v>270</v>
      </c>
      <c r="JD163" t="s">
        <v>270</v>
      </c>
      <c r="JE163" t="s">
        <v>270</v>
      </c>
      <c r="JF163" t="s">
        <v>270</v>
      </c>
      <c r="JG163" t="s">
        <v>270</v>
      </c>
      <c r="JH163" t="s">
        <v>270</v>
      </c>
      <c r="JI163" t="s">
        <v>270</v>
      </c>
      <c r="JJ163" t="s">
        <v>270</v>
      </c>
      <c r="JK163" t="s">
        <v>270</v>
      </c>
      <c r="JL163" t="s">
        <v>270</v>
      </c>
      <c r="JM163" t="s">
        <v>270</v>
      </c>
      <c r="JN163" t="s">
        <v>270</v>
      </c>
      <c r="JO163" t="s">
        <v>270</v>
      </c>
      <c r="JP163" t="s">
        <v>270</v>
      </c>
      <c r="KT163" s="58"/>
      <c r="KU163" s="70"/>
      <c r="LJ163" t="s">
        <v>270</v>
      </c>
      <c r="LK163" t="s">
        <v>270</v>
      </c>
      <c r="LL163" t="s">
        <v>270</v>
      </c>
      <c r="LM163" t="s">
        <v>270</v>
      </c>
      <c r="LN163" t="s">
        <v>270</v>
      </c>
      <c r="LO163" t="s">
        <v>270</v>
      </c>
      <c r="LP163" t="s">
        <v>270</v>
      </c>
      <c r="LQ163" t="s">
        <v>270</v>
      </c>
      <c r="LR163" t="s">
        <v>270</v>
      </c>
      <c r="LS163" t="s">
        <v>270</v>
      </c>
      <c r="LT163" t="s">
        <v>270</v>
      </c>
      <c r="LU163" t="s">
        <v>270</v>
      </c>
      <c r="LV163" t="s">
        <v>270</v>
      </c>
      <c r="LW163" t="s">
        <v>270</v>
      </c>
      <c r="LX163" t="s">
        <v>270</v>
      </c>
      <c r="LY163" t="s">
        <v>270</v>
      </c>
      <c r="LZ163" t="s">
        <v>270</v>
      </c>
      <c r="MA163" s="58" t="s">
        <v>270</v>
      </c>
      <c r="MQ163" s="58"/>
      <c r="MR163" s="70"/>
      <c r="MX163" t="s">
        <v>270</v>
      </c>
      <c r="MY163" t="s">
        <v>270</v>
      </c>
      <c r="MZ163" t="s">
        <v>270</v>
      </c>
      <c r="NA163" t="s">
        <v>270</v>
      </c>
      <c r="NB163" t="s">
        <v>270</v>
      </c>
      <c r="NC163" t="s">
        <v>270</v>
      </c>
      <c r="ND163" t="s">
        <v>270</v>
      </c>
      <c r="NU163" s="58"/>
      <c r="NV163" s="70"/>
      <c r="OZ163" s="58"/>
      <c r="PA163" s="70" t="s">
        <v>270</v>
      </c>
      <c r="PB163" t="s">
        <v>270</v>
      </c>
      <c r="PC163" t="s">
        <v>270</v>
      </c>
      <c r="PD163" t="s">
        <v>270</v>
      </c>
      <c r="PE163" t="s">
        <v>270</v>
      </c>
      <c r="PF163" t="s">
        <v>270</v>
      </c>
      <c r="PG163" t="s">
        <v>270</v>
      </c>
      <c r="PH163" t="s">
        <v>270</v>
      </c>
      <c r="PI163" t="s">
        <v>270</v>
      </c>
      <c r="PJ163" t="s">
        <v>270</v>
      </c>
      <c r="PK163" t="s">
        <v>270</v>
      </c>
      <c r="PL163" t="s">
        <v>270</v>
      </c>
      <c r="PM163" t="s">
        <v>270</v>
      </c>
      <c r="PN163" t="s">
        <v>270</v>
      </c>
      <c r="PO163" t="s">
        <v>270</v>
      </c>
      <c r="PP163" t="s">
        <v>270</v>
      </c>
      <c r="PQ163" t="s">
        <v>270</v>
      </c>
      <c r="PR163" t="s">
        <v>270</v>
      </c>
      <c r="PS163" t="s">
        <v>270</v>
      </c>
      <c r="PT163" t="s">
        <v>270</v>
      </c>
      <c r="PU163" t="s">
        <v>270</v>
      </c>
      <c r="PV163" t="s">
        <v>270</v>
      </c>
      <c r="PW163" t="s">
        <v>270</v>
      </c>
      <c r="PX163" t="s">
        <v>270</v>
      </c>
      <c r="PY163" t="s">
        <v>270</v>
      </c>
      <c r="PZ163" t="s">
        <v>270</v>
      </c>
      <c r="QA163" t="s">
        <v>270</v>
      </c>
      <c r="QB163" t="s">
        <v>270</v>
      </c>
      <c r="QC163" t="s">
        <v>270</v>
      </c>
      <c r="QD163" t="s">
        <v>270</v>
      </c>
      <c r="QE163" t="s">
        <v>270</v>
      </c>
      <c r="QF163" t="s">
        <v>270</v>
      </c>
      <c r="QG163" t="s">
        <v>270</v>
      </c>
      <c r="QH163" t="s">
        <v>270</v>
      </c>
      <c r="QI163" s="58" t="s">
        <v>270</v>
      </c>
      <c r="QP163" t="s">
        <v>270</v>
      </c>
      <c r="QQ163" t="s">
        <v>270</v>
      </c>
      <c r="QR163" t="s">
        <v>270</v>
      </c>
      <c r="QS163" t="s">
        <v>270</v>
      </c>
      <c r="QT163" t="s">
        <v>270</v>
      </c>
      <c r="QU163" t="s">
        <v>270</v>
      </c>
      <c r="QV163" t="s">
        <v>270</v>
      </c>
      <c r="QW163" t="s">
        <v>270</v>
      </c>
      <c r="QX163" t="s">
        <v>270</v>
      </c>
      <c r="QY163" t="s">
        <v>270</v>
      </c>
      <c r="QZ163" t="s">
        <v>270</v>
      </c>
      <c r="RA163" t="s">
        <v>270</v>
      </c>
      <c r="RB163" t="s">
        <v>270</v>
      </c>
      <c r="RC163" t="s">
        <v>270</v>
      </c>
      <c r="RD163" t="s">
        <v>270</v>
      </c>
      <c r="RE163" t="s">
        <v>270</v>
      </c>
      <c r="RF163" t="s">
        <v>270</v>
      </c>
      <c r="RG163" t="s">
        <v>270</v>
      </c>
      <c r="RH163" t="s">
        <v>270</v>
      </c>
      <c r="RI163" t="s">
        <v>270</v>
      </c>
      <c r="RJ163" t="s">
        <v>270</v>
      </c>
      <c r="RK163" t="s">
        <v>270</v>
      </c>
      <c r="RL163" t="s">
        <v>270</v>
      </c>
      <c r="RM163" t="s">
        <v>270</v>
      </c>
      <c r="RN163" s="58" t="s">
        <v>270</v>
      </c>
      <c r="RP163" t="s">
        <v>270</v>
      </c>
      <c r="RQ163" t="s">
        <v>270</v>
      </c>
      <c r="RR163" t="s">
        <v>270</v>
      </c>
      <c r="RS163" t="s">
        <v>270</v>
      </c>
      <c r="RT163" t="s">
        <v>270</v>
      </c>
      <c r="RU163" t="s">
        <v>270</v>
      </c>
      <c r="RV163" t="s">
        <v>270</v>
      </c>
      <c r="RW163" t="s">
        <v>270</v>
      </c>
      <c r="RX163" t="s">
        <v>270</v>
      </c>
      <c r="RY163" t="s">
        <v>270</v>
      </c>
      <c r="RZ163" t="s">
        <v>270</v>
      </c>
      <c r="SA163" s="58" t="s">
        <v>270</v>
      </c>
      <c r="SB163" s="70"/>
      <c r="SE163" t="s">
        <v>270</v>
      </c>
      <c r="SF163" t="s">
        <v>270</v>
      </c>
      <c r="SG163" t="s">
        <v>270</v>
      </c>
    </row>
    <row r="164" spans="1:501" x14ac:dyDescent="0.3">
      <c r="A164" s="31" t="s">
        <v>286</v>
      </c>
      <c r="B164" s="108" t="s">
        <v>428</v>
      </c>
      <c r="C164" s="108"/>
      <c r="D164" s="141">
        <v>44008</v>
      </c>
      <c r="E164" t="s">
        <v>270</v>
      </c>
      <c r="F164" t="s">
        <v>270</v>
      </c>
      <c r="G164" t="s">
        <v>270</v>
      </c>
      <c r="H164" t="s">
        <v>270</v>
      </c>
      <c r="I164" t="s">
        <v>270</v>
      </c>
      <c r="J164" t="s">
        <v>270</v>
      </c>
      <c r="K164" t="s">
        <v>270</v>
      </c>
      <c r="L164" t="s">
        <v>270</v>
      </c>
      <c r="M164" t="s">
        <v>270</v>
      </c>
      <c r="N164" t="s">
        <v>270</v>
      </c>
      <c r="O164" t="s">
        <v>270</v>
      </c>
      <c r="P164" t="s">
        <v>270</v>
      </c>
      <c r="Q164" t="s">
        <v>270</v>
      </c>
      <c r="R164" t="s">
        <v>270</v>
      </c>
      <c r="S164" s="214" t="s">
        <v>270</v>
      </c>
      <c r="T164" t="s">
        <v>270</v>
      </c>
      <c r="U164" t="s">
        <v>270</v>
      </c>
      <c r="V164" t="s">
        <v>270</v>
      </c>
      <c r="W164" t="s">
        <v>270</v>
      </c>
      <c r="X164" t="s">
        <v>270</v>
      </c>
      <c r="Y164" t="s">
        <v>270</v>
      </c>
      <c r="Z164" t="s">
        <v>270</v>
      </c>
      <c r="AA164" t="s">
        <v>270</v>
      </c>
      <c r="AB164" t="s">
        <v>270</v>
      </c>
      <c r="AC164" t="s">
        <v>270</v>
      </c>
      <c r="AD164" t="s">
        <v>270</v>
      </c>
      <c r="AE164" t="s">
        <v>270</v>
      </c>
      <c r="AF164" t="s">
        <v>270</v>
      </c>
      <c r="AG164" t="s">
        <v>270</v>
      </c>
      <c r="AH164" t="s">
        <v>270</v>
      </c>
      <c r="AI164" t="s">
        <v>270</v>
      </c>
      <c r="AJ164" t="s">
        <v>270</v>
      </c>
      <c r="AK164" t="s">
        <v>270</v>
      </c>
      <c r="BO164" s="58"/>
      <c r="CI164" s="70" t="s">
        <v>270</v>
      </c>
      <c r="CJ164" t="s">
        <v>270</v>
      </c>
      <c r="CK164" s="58" t="s">
        <v>270</v>
      </c>
      <c r="CL164" s="70"/>
      <c r="CP164" t="s">
        <v>271</v>
      </c>
      <c r="CS164" t="s">
        <v>270</v>
      </c>
      <c r="CT164" t="s">
        <v>270</v>
      </c>
      <c r="CU164" t="s">
        <v>270</v>
      </c>
      <c r="CW164" s="58"/>
      <c r="CX164" s="70" t="s">
        <v>270</v>
      </c>
      <c r="CY164" t="s">
        <v>270</v>
      </c>
      <c r="CZ164" t="s">
        <v>270</v>
      </c>
      <c r="DA164" t="s">
        <v>270</v>
      </c>
      <c r="DB164" t="s">
        <v>270</v>
      </c>
      <c r="DC164" t="s">
        <v>270</v>
      </c>
      <c r="DD164" t="s">
        <v>270</v>
      </c>
      <c r="DE164" t="s">
        <v>270</v>
      </c>
      <c r="DF164" t="s">
        <v>270</v>
      </c>
      <c r="DG164" t="s">
        <v>270</v>
      </c>
      <c r="DH164" t="s">
        <v>270</v>
      </c>
      <c r="DI164" t="s">
        <v>270</v>
      </c>
      <c r="DJ164" t="s">
        <v>270</v>
      </c>
      <c r="DK164" t="s">
        <v>270</v>
      </c>
      <c r="DL164" t="s">
        <v>270</v>
      </c>
      <c r="DM164" t="s">
        <v>270</v>
      </c>
      <c r="DX164" s="58"/>
      <c r="DY164" s="75" t="s">
        <v>270</v>
      </c>
      <c r="DZ164" s="70"/>
      <c r="EM164" t="s">
        <v>271</v>
      </c>
      <c r="EN164" t="s">
        <v>271</v>
      </c>
      <c r="EO164" t="s">
        <v>271</v>
      </c>
      <c r="EP164" t="s">
        <v>271</v>
      </c>
      <c r="EQ164" t="s">
        <v>271</v>
      </c>
      <c r="ER164" t="s">
        <v>271</v>
      </c>
      <c r="ES164" t="s">
        <v>271</v>
      </c>
      <c r="ET164" t="s">
        <v>271</v>
      </c>
      <c r="EU164" t="s">
        <v>271</v>
      </c>
      <c r="EV164" t="s">
        <v>271</v>
      </c>
      <c r="EW164" t="s">
        <v>271</v>
      </c>
      <c r="EX164" t="s">
        <v>271</v>
      </c>
      <c r="EY164" t="s">
        <v>270</v>
      </c>
      <c r="EZ164" t="s">
        <v>271</v>
      </c>
      <c r="FA164" t="s">
        <v>271</v>
      </c>
      <c r="FB164" t="s">
        <v>271</v>
      </c>
      <c r="FC164" t="s">
        <v>271</v>
      </c>
      <c r="FD164" t="s">
        <v>271</v>
      </c>
      <c r="FE164" t="s">
        <v>271</v>
      </c>
      <c r="FF164" t="s">
        <v>271</v>
      </c>
      <c r="FG164" t="s">
        <v>271</v>
      </c>
      <c r="FH164" t="s">
        <v>271</v>
      </c>
      <c r="FI164" t="s">
        <v>271</v>
      </c>
      <c r="FJ164" t="s">
        <v>271</v>
      </c>
      <c r="FK164" t="s">
        <v>271</v>
      </c>
      <c r="FL164" t="s">
        <v>271</v>
      </c>
      <c r="FM164" t="s">
        <v>271</v>
      </c>
      <c r="FN164" t="s">
        <v>271</v>
      </c>
      <c r="FO164" t="s">
        <v>271</v>
      </c>
      <c r="FP164" t="s">
        <v>271</v>
      </c>
      <c r="FQ164" t="s">
        <v>271</v>
      </c>
      <c r="FR164" t="s">
        <v>271</v>
      </c>
      <c r="FS164" t="s">
        <v>271</v>
      </c>
      <c r="FT164" t="s">
        <v>271</v>
      </c>
      <c r="FU164" t="s">
        <v>271</v>
      </c>
      <c r="FV164" t="s">
        <v>271</v>
      </c>
      <c r="FW164" t="s">
        <v>271</v>
      </c>
      <c r="FX164" t="s">
        <v>271</v>
      </c>
      <c r="FY164" t="s">
        <v>271</v>
      </c>
      <c r="FZ164" t="s">
        <v>271</v>
      </c>
      <c r="GA164" t="s">
        <v>271</v>
      </c>
      <c r="GB164" t="s">
        <v>271</v>
      </c>
      <c r="GC164" t="s">
        <v>271</v>
      </c>
      <c r="GD164" t="s">
        <v>271</v>
      </c>
      <c r="GE164" t="s">
        <v>271</v>
      </c>
      <c r="GF164" t="s">
        <v>271</v>
      </c>
      <c r="GG164" t="s">
        <v>271</v>
      </c>
      <c r="GH164" t="s">
        <v>271</v>
      </c>
      <c r="GI164" t="s">
        <v>271</v>
      </c>
      <c r="GJ164" t="s">
        <v>271</v>
      </c>
      <c r="IJ164" s="58"/>
      <c r="IK164" s="70" t="s">
        <v>270</v>
      </c>
      <c r="IL164" t="s">
        <v>270</v>
      </c>
      <c r="IM164" t="s">
        <v>270</v>
      </c>
      <c r="IN164" t="s">
        <v>270</v>
      </c>
      <c r="IO164" t="s">
        <v>270</v>
      </c>
      <c r="IP164" t="s">
        <v>270</v>
      </c>
      <c r="IQ164" t="s">
        <v>270</v>
      </c>
      <c r="IR164" t="s">
        <v>270</v>
      </c>
      <c r="IS164" t="s">
        <v>270</v>
      </c>
      <c r="IT164" t="s">
        <v>270</v>
      </c>
      <c r="IU164" t="s">
        <v>270</v>
      </c>
      <c r="IV164" t="s">
        <v>270</v>
      </c>
      <c r="IW164" t="s">
        <v>270</v>
      </c>
      <c r="IX164" t="s">
        <v>270</v>
      </c>
      <c r="IY164" s="214" t="s">
        <v>270</v>
      </c>
      <c r="IZ164" t="s">
        <v>270</v>
      </c>
      <c r="JA164" t="s">
        <v>270</v>
      </c>
      <c r="JB164" t="s">
        <v>270</v>
      </c>
      <c r="JC164" t="s">
        <v>270</v>
      </c>
      <c r="JD164" t="s">
        <v>270</v>
      </c>
      <c r="JE164" t="s">
        <v>270</v>
      </c>
      <c r="JF164" t="s">
        <v>270</v>
      </c>
      <c r="JG164" t="s">
        <v>270</v>
      </c>
      <c r="JH164" t="s">
        <v>270</v>
      </c>
      <c r="JI164" t="s">
        <v>270</v>
      </c>
      <c r="JJ164" t="s">
        <v>270</v>
      </c>
      <c r="JK164" t="s">
        <v>270</v>
      </c>
      <c r="JL164" t="s">
        <v>270</v>
      </c>
      <c r="JM164" t="s">
        <v>270</v>
      </c>
      <c r="JN164" t="s">
        <v>270</v>
      </c>
      <c r="JO164" t="s">
        <v>270</v>
      </c>
      <c r="JP164" t="s">
        <v>270</v>
      </c>
      <c r="KT164" s="58"/>
      <c r="KU164" s="70"/>
      <c r="LJ164" t="s">
        <v>270</v>
      </c>
      <c r="LK164" t="s">
        <v>270</v>
      </c>
      <c r="LL164" t="s">
        <v>270</v>
      </c>
      <c r="LM164" t="s">
        <v>270</v>
      </c>
      <c r="LN164" t="s">
        <v>270</v>
      </c>
      <c r="LO164" t="s">
        <v>270</v>
      </c>
      <c r="LP164" t="s">
        <v>270</v>
      </c>
      <c r="LQ164" t="s">
        <v>270</v>
      </c>
      <c r="LR164" t="s">
        <v>270</v>
      </c>
      <c r="LS164" t="s">
        <v>270</v>
      </c>
      <c r="LT164" t="s">
        <v>270</v>
      </c>
      <c r="LU164" t="s">
        <v>270</v>
      </c>
      <c r="LV164" t="s">
        <v>270</v>
      </c>
      <c r="LW164" t="s">
        <v>270</v>
      </c>
      <c r="LX164" t="s">
        <v>270</v>
      </c>
      <c r="LY164" t="s">
        <v>270</v>
      </c>
      <c r="LZ164" t="s">
        <v>270</v>
      </c>
      <c r="MA164" s="58" t="s">
        <v>270</v>
      </c>
      <c r="MC164" t="s">
        <v>271</v>
      </c>
      <c r="MQ164" s="58"/>
      <c r="MR164" s="70"/>
      <c r="MX164" t="s">
        <v>270</v>
      </c>
      <c r="MY164" t="s">
        <v>270</v>
      </c>
      <c r="MZ164" t="s">
        <v>270</v>
      </c>
      <c r="NA164" t="s">
        <v>270</v>
      </c>
      <c r="NB164" t="s">
        <v>270</v>
      </c>
      <c r="NC164" t="s">
        <v>270</v>
      </c>
      <c r="ND164" t="s">
        <v>270</v>
      </c>
      <c r="NU164" s="58"/>
      <c r="NV164" s="70"/>
      <c r="OZ164" s="58"/>
      <c r="PA164" s="70" t="s">
        <v>270</v>
      </c>
      <c r="PB164" t="s">
        <v>270</v>
      </c>
      <c r="PC164" t="s">
        <v>270</v>
      </c>
      <c r="PD164" t="s">
        <v>270</v>
      </c>
      <c r="PE164" t="s">
        <v>270</v>
      </c>
      <c r="PF164" t="s">
        <v>270</v>
      </c>
      <c r="PG164" t="s">
        <v>270</v>
      </c>
      <c r="PH164" t="s">
        <v>270</v>
      </c>
      <c r="PI164" t="s">
        <v>270</v>
      </c>
      <c r="PJ164" t="s">
        <v>270</v>
      </c>
      <c r="PK164" t="s">
        <v>270</v>
      </c>
      <c r="PL164" t="s">
        <v>270</v>
      </c>
      <c r="PM164" t="s">
        <v>270</v>
      </c>
      <c r="PN164" t="s">
        <v>270</v>
      </c>
      <c r="PO164" t="s">
        <v>270</v>
      </c>
      <c r="PP164" t="s">
        <v>270</v>
      </c>
      <c r="PQ164" t="s">
        <v>270</v>
      </c>
      <c r="PR164" t="s">
        <v>270</v>
      </c>
      <c r="PS164" t="s">
        <v>270</v>
      </c>
      <c r="PT164" t="s">
        <v>270</v>
      </c>
      <c r="PU164" t="s">
        <v>270</v>
      </c>
      <c r="PV164" t="s">
        <v>270</v>
      </c>
      <c r="PW164" t="s">
        <v>270</v>
      </c>
      <c r="PX164" t="s">
        <v>270</v>
      </c>
      <c r="PY164" t="s">
        <v>270</v>
      </c>
      <c r="PZ164" t="s">
        <v>270</v>
      </c>
      <c r="QA164" t="s">
        <v>270</v>
      </c>
      <c r="QB164" t="s">
        <v>270</v>
      </c>
      <c r="QC164" t="s">
        <v>270</v>
      </c>
      <c r="QD164" t="s">
        <v>270</v>
      </c>
      <c r="QE164" t="s">
        <v>270</v>
      </c>
      <c r="QF164" t="s">
        <v>270</v>
      </c>
      <c r="QG164" t="s">
        <v>270</v>
      </c>
      <c r="QH164" t="s">
        <v>270</v>
      </c>
      <c r="QI164" s="58" t="s">
        <v>270</v>
      </c>
      <c r="QY164" t="s">
        <v>270</v>
      </c>
      <c r="QZ164" t="s">
        <v>270</v>
      </c>
      <c r="RA164" t="s">
        <v>270</v>
      </c>
      <c r="RB164" t="s">
        <v>270</v>
      </c>
      <c r="RC164" t="s">
        <v>270</v>
      </c>
      <c r="RD164" t="s">
        <v>270</v>
      </c>
      <c r="RE164" t="s">
        <v>270</v>
      </c>
      <c r="RF164" t="s">
        <v>270</v>
      </c>
      <c r="RG164" t="s">
        <v>270</v>
      </c>
      <c r="RH164" t="s">
        <v>270</v>
      </c>
      <c r="RI164" t="s">
        <v>270</v>
      </c>
      <c r="RJ164" t="s">
        <v>270</v>
      </c>
      <c r="RK164" t="s">
        <v>270</v>
      </c>
      <c r="RL164" t="s">
        <v>270</v>
      </c>
      <c r="RM164" t="s">
        <v>270</v>
      </c>
      <c r="RN164" s="58" t="s">
        <v>270</v>
      </c>
      <c r="RS164" t="s">
        <v>270</v>
      </c>
      <c r="RT164" t="s">
        <v>270</v>
      </c>
      <c r="RU164" t="s">
        <v>270</v>
      </c>
      <c r="RV164" t="s">
        <v>270</v>
      </c>
      <c r="RW164" t="s">
        <v>270</v>
      </c>
      <c r="RX164" t="s">
        <v>270</v>
      </c>
      <c r="RY164" t="s">
        <v>270</v>
      </c>
      <c r="RZ164" t="s">
        <v>270</v>
      </c>
      <c r="SA164" s="58" t="s">
        <v>270</v>
      </c>
      <c r="SB164" s="70"/>
    </row>
    <row r="165" spans="1:501" x14ac:dyDescent="0.3">
      <c r="A165" s="31" t="s">
        <v>464</v>
      </c>
      <c r="B165" s="108" t="s">
        <v>468</v>
      </c>
      <c r="C165" s="108"/>
      <c r="D165" s="141">
        <v>44059</v>
      </c>
      <c r="E165" t="s">
        <v>270</v>
      </c>
      <c r="F165" t="s">
        <v>270</v>
      </c>
      <c r="G165" t="s">
        <v>270</v>
      </c>
      <c r="H165" t="s">
        <v>270</v>
      </c>
      <c r="I165" t="s">
        <v>270</v>
      </c>
      <c r="J165" t="s">
        <v>270</v>
      </c>
      <c r="K165" t="s">
        <v>270</v>
      </c>
      <c r="L165" t="s">
        <v>270</v>
      </c>
      <c r="M165" t="s">
        <v>270</v>
      </c>
      <c r="N165" t="s">
        <v>270</v>
      </c>
      <c r="O165" t="s">
        <v>270</v>
      </c>
      <c r="P165" t="s">
        <v>270</v>
      </c>
      <c r="Q165" t="s">
        <v>270</v>
      </c>
      <c r="R165" t="s">
        <v>270</v>
      </c>
      <c r="S165" s="214" t="s">
        <v>270</v>
      </c>
      <c r="T165" t="s">
        <v>270</v>
      </c>
      <c r="U165" t="s">
        <v>270</v>
      </c>
      <c r="V165" t="s">
        <v>270</v>
      </c>
      <c r="W165" t="s">
        <v>270</v>
      </c>
      <c r="X165" t="s">
        <v>270</v>
      </c>
      <c r="Y165" t="s">
        <v>270</v>
      </c>
      <c r="Z165" t="s">
        <v>270</v>
      </c>
      <c r="AA165" t="s">
        <v>270</v>
      </c>
      <c r="AB165" t="s">
        <v>270</v>
      </c>
      <c r="AC165" t="s">
        <v>270</v>
      </c>
      <c r="AD165" t="s">
        <v>270</v>
      </c>
      <c r="AE165" t="s">
        <v>270</v>
      </c>
      <c r="AF165" t="s">
        <v>270</v>
      </c>
      <c r="AG165" t="s">
        <v>270</v>
      </c>
      <c r="AH165" t="s">
        <v>270</v>
      </c>
      <c r="AI165" t="s">
        <v>270</v>
      </c>
      <c r="AJ165" t="s">
        <v>270</v>
      </c>
      <c r="AK165" t="s">
        <v>270</v>
      </c>
      <c r="BO165" s="58"/>
      <c r="CI165" s="70" t="s">
        <v>270</v>
      </c>
      <c r="CJ165" t="s">
        <v>270</v>
      </c>
      <c r="CK165" s="58" t="s">
        <v>270</v>
      </c>
      <c r="CL165" s="70"/>
      <c r="CP165" t="s">
        <v>271</v>
      </c>
      <c r="CS165" t="s">
        <v>270</v>
      </c>
      <c r="CT165" t="s">
        <v>270</v>
      </c>
      <c r="CU165" t="s">
        <v>270</v>
      </c>
      <c r="CW165" s="58"/>
      <c r="CX165" s="70" t="s">
        <v>270</v>
      </c>
      <c r="CY165" t="s">
        <v>270</v>
      </c>
      <c r="CZ165" t="s">
        <v>270</v>
      </c>
      <c r="DA165" t="s">
        <v>270</v>
      </c>
      <c r="DB165" t="s">
        <v>270</v>
      </c>
      <c r="DC165" t="s">
        <v>270</v>
      </c>
      <c r="DD165" t="s">
        <v>270</v>
      </c>
      <c r="DE165" t="s">
        <v>270</v>
      </c>
      <c r="DF165" t="s">
        <v>270</v>
      </c>
      <c r="DG165" t="s">
        <v>270</v>
      </c>
      <c r="DH165" t="s">
        <v>270</v>
      </c>
      <c r="DI165" t="s">
        <v>270</v>
      </c>
      <c r="DJ165" t="s">
        <v>270</v>
      </c>
      <c r="DK165" t="s">
        <v>270</v>
      </c>
      <c r="DL165" t="s">
        <v>270</v>
      </c>
      <c r="DM165" t="s">
        <v>270</v>
      </c>
      <c r="DX165" s="58"/>
      <c r="DY165" s="75" t="s">
        <v>270</v>
      </c>
      <c r="DZ165" s="70"/>
      <c r="EM165" t="s">
        <v>271</v>
      </c>
      <c r="EN165" t="s">
        <v>271</v>
      </c>
      <c r="EO165" t="s">
        <v>271</v>
      </c>
      <c r="EP165" t="s">
        <v>271</v>
      </c>
      <c r="EQ165" t="s">
        <v>271</v>
      </c>
      <c r="ER165" t="s">
        <v>271</v>
      </c>
      <c r="ES165" t="s">
        <v>271</v>
      </c>
      <c r="ET165" t="s">
        <v>271</v>
      </c>
      <c r="EU165" t="s">
        <v>271</v>
      </c>
      <c r="EV165" t="s">
        <v>271</v>
      </c>
      <c r="EW165" t="s">
        <v>271</v>
      </c>
      <c r="EX165" t="s">
        <v>271</v>
      </c>
      <c r="EY165" t="s">
        <v>271</v>
      </c>
      <c r="EZ165" t="s">
        <v>270</v>
      </c>
      <c r="FA165" t="s">
        <v>271</v>
      </c>
      <c r="FB165" t="s">
        <v>271</v>
      </c>
      <c r="FC165" t="s">
        <v>271</v>
      </c>
      <c r="FD165" t="s">
        <v>271</v>
      </c>
      <c r="FE165" t="s">
        <v>271</v>
      </c>
      <c r="FF165" t="s">
        <v>271</v>
      </c>
      <c r="FG165" t="s">
        <v>271</v>
      </c>
      <c r="FH165" t="s">
        <v>271</v>
      </c>
      <c r="FI165" t="s">
        <v>271</v>
      </c>
      <c r="FJ165" t="s">
        <v>271</v>
      </c>
      <c r="FK165" t="s">
        <v>271</v>
      </c>
      <c r="FL165" t="s">
        <v>271</v>
      </c>
      <c r="FM165" t="s">
        <v>271</v>
      </c>
      <c r="FN165" t="s">
        <v>271</v>
      </c>
      <c r="FO165" t="s">
        <v>271</v>
      </c>
      <c r="FP165" t="s">
        <v>271</v>
      </c>
      <c r="FQ165" t="s">
        <v>271</v>
      </c>
      <c r="FR165" t="s">
        <v>271</v>
      </c>
      <c r="FS165" t="s">
        <v>271</v>
      </c>
      <c r="FT165" t="s">
        <v>271</v>
      </c>
      <c r="FU165" t="s">
        <v>271</v>
      </c>
      <c r="FV165" t="s">
        <v>271</v>
      </c>
      <c r="FW165" t="s">
        <v>271</v>
      </c>
      <c r="FX165" t="s">
        <v>271</v>
      </c>
      <c r="FY165" t="s">
        <v>271</v>
      </c>
      <c r="FZ165" t="s">
        <v>271</v>
      </c>
      <c r="GA165" t="s">
        <v>271</v>
      </c>
      <c r="GB165" t="s">
        <v>271</v>
      </c>
      <c r="GC165" t="s">
        <v>271</v>
      </c>
      <c r="GD165" t="s">
        <v>271</v>
      </c>
      <c r="GE165" t="s">
        <v>271</v>
      </c>
      <c r="GF165" t="s">
        <v>271</v>
      </c>
      <c r="GG165" t="s">
        <v>271</v>
      </c>
      <c r="GH165" t="s">
        <v>271</v>
      </c>
      <c r="GI165" t="s">
        <v>271</v>
      </c>
      <c r="GJ165" t="s">
        <v>270</v>
      </c>
      <c r="IJ165" s="58"/>
      <c r="IK165" s="70" t="s">
        <v>270</v>
      </c>
      <c r="IL165" t="s">
        <v>270</v>
      </c>
      <c r="IM165" t="s">
        <v>270</v>
      </c>
      <c r="IN165" t="s">
        <v>270</v>
      </c>
      <c r="IO165" t="s">
        <v>270</v>
      </c>
      <c r="IP165" t="s">
        <v>270</v>
      </c>
      <c r="IQ165" t="s">
        <v>270</v>
      </c>
      <c r="IR165" t="s">
        <v>270</v>
      </c>
      <c r="IS165" t="s">
        <v>270</v>
      </c>
      <c r="IT165" t="s">
        <v>270</v>
      </c>
      <c r="IU165" t="s">
        <v>270</v>
      </c>
      <c r="IV165" t="s">
        <v>270</v>
      </c>
      <c r="IW165" t="s">
        <v>270</v>
      </c>
      <c r="IX165" t="s">
        <v>270</v>
      </c>
      <c r="IY165" s="214" t="s">
        <v>270</v>
      </c>
      <c r="IZ165" t="s">
        <v>270</v>
      </c>
      <c r="JA165" t="s">
        <v>270</v>
      </c>
      <c r="JB165" t="s">
        <v>270</v>
      </c>
      <c r="JC165" t="s">
        <v>270</v>
      </c>
      <c r="JD165" t="s">
        <v>270</v>
      </c>
      <c r="JE165" t="s">
        <v>270</v>
      </c>
      <c r="JF165" t="s">
        <v>270</v>
      </c>
      <c r="JG165" t="s">
        <v>270</v>
      </c>
      <c r="JH165" t="s">
        <v>270</v>
      </c>
      <c r="JI165" t="s">
        <v>270</v>
      </c>
      <c r="JJ165" t="s">
        <v>270</v>
      </c>
      <c r="JK165" t="s">
        <v>270</v>
      </c>
      <c r="JL165" t="s">
        <v>270</v>
      </c>
      <c r="JM165" t="s">
        <v>270</v>
      </c>
      <c r="JN165" t="s">
        <v>270</v>
      </c>
      <c r="JO165" t="s">
        <v>270</v>
      </c>
      <c r="JP165" t="s">
        <v>270</v>
      </c>
      <c r="KT165" s="58"/>
      <c r="KU165" s="70"/>
      <c r="LJ165" t="s">
        <v>270</v>
      </c>
      <c r="LK165" t="s">
        <v>270</v>
      </c>
      <c r="LL165" t="s">
        <v>270</v>
      </c>
      <c r="LM165" t="s">
        <v>270</v>
      </c>
      <c r="LN165" t="s">
        <v>270</v>
      </c>
      <c r="LO165" t="s">
        <v>270</v>
      </c>
      <c r="LP165" t="s">
        <v>270</v>
      </c>
      <c r="LQ165" t="s">
        <v>270</v>
      </c>
      <c r="LR165" t="s">
        <v>270</v>
      </c>
      <c r="LS165" t="s">
        <v>270</v>
      </c>
      <c r="LT165" t="s">
        <v>270</v>
      </c>
      <c r="LU165" t="s">
        <v>270</v>
      </c>
      <c r="LV165" t="s">
        <v>270</v>
      </c>
      <c r="LW165" t="s">
        <v>270</v>
      </c>
      <c r="LX165" t="s">
        <v>270</v>
      </c>
      <c r="LY165" t="s">
        <v>270</v>
      </c>
      <c r="LZ165" t="s">
        <v>270</v>
      </c>
      <c r="MA165" s="58" t="s">
        <v>270</v>
      </c>
      <c r="MC165" t="s">
        <v>271</v>
      </c>
      <c r="MQ165" s="58"/>
      <c r="MR165" s="70"/>
      <c r="MX165" t="s">
        <v>270</v>
      </c>
      <c r="MY165" t="s">
        <v>270</v>
      </c>
      <c r="MZ165" t="s">
        <v>270</v>
      </c>
      <c r="NA165" t="s">
        <v>270</v>
      </c>
      <c r="NB165" t="s">
        <v>270</v>
      </c>
      <c r="NC165" t="s">
        <v>270</v>
      </c>
      <c r="ND165" t="s">
        <v>270</v>
      </c>
      <c r="NU165" s="58"/>
      <c r="NV165" s="70"/>
      <c r="OZ165" s="58"/>
      <c r="PA165" s="70" t="s">
        <v>270</v>
      </c>
      <c r="PB165" t="s">
        <v>270</v>
      </c>
      <c r="PC165" t="s">
        <v>270</v>
      </c>
      <c r="PD165" t="s">
        <v>270</v>
      </c>
      <c r="PE165" t="s">
        <v>270</v>
      </c>
      <c r="PF165" t="s">
        <v>270</v>
      </c>
      <c r="PG165" t="s">
        <v>270</v>
      </c>
      <c r="PH165" t="s">
        <v>270</v>
      </c>
      <c r="PI165" t="s">
        <v>270</v>
      </c>
      <c r="PJ165" t="s">
        <v>270</v>
      </c>
      <c r="PK165" t="s">
        <v>270</v>
      </c>
      <c r="PL165" t="s">
        <v>270</v>
      </c>
      <c r="PM165" t="s">
        <v>270</v>
      </c>
      <c r="PN165" t="s">
        <v>270</v>
      </c>
      <c r="PO165" t="s">
        <v>270</v>
      </c>
      <c r="PP165" t="s">
        <v>270</v>
      </c>
      <c r="PQ165" t="s">
        <v>270</v>
      </c>
      <c r="PR165" t="s">
        <v>270</v>
      </c>
      <c r="PS165" t="s">
        <v>270</v>
      </c>
      <c r="PT165" t="s">
        <v>270</v>
      </c>
      <c r="PU165" t="s">
        <v>270</v>
      </c>
      <c r="PV165" t="s">
        <v>270</v>
      </c>
      <c r="PW165" t="s">
        <v>270</v>
      </c>
      <c r="PX165" t="s">
        <v>270</v>
      </c>
      <c r="PY165" t="s">
        <v>270</v>
      </c>
      <c r="PZ165" t="s">
        <v>270</v>
      </c>
      <c r="QA165" t="s">
        <v>270</v>
      </c>
      <c r="QB165" t="s">
        <v>270</v>
      </c>
      <c r="QC165" t="s">
        <v>270</v>
      </c>
      <c r="QD165" t="s">
        <v>270</v>
      </c>
      <c r="QE165" t="s">
        <v>270</v>
      </c>
      <c r="QF165" t="s">
        <v>270</v>
      </c>
      <c r="QG165" t="s">
        <v>270</v>
      </c>
      <c r="QH165" t="s">
        <v>270</v>
      </c>
      <c r="QI165" s="58" t="s">
        <v>270</v>
      </c>
      <c r="QY165" t="s">
        <v>270</v>
      </c>
      <c r="QZ165" t="s">
        <v>270</v>
      </c>
      <c r="RA165" t="s">
        <v>500</v>
      </c>
      <c r="RB165" t="s">
        <v>270</v>
      </c>
      <c r="RC165" t="s">
        <v>270</v>
      </c>
      <c r="RD165" t="s">
        <v>270</v>
      </c>
      <c r="RE165" t="s">
        <v>270</v>
      </c>
      <c r="RF165" t="s">
        <v>270</v>
      </c>
      <c r="RG165" t="s">
        <v>270</v>
      </c>
      <c r="RH165" t="s">
        <v>270</v>
      </c>
      <c r="RI165" t="s">
        <v>270</v>
      </c>
      <c r="RJ165" t="s">
        <v>270</v>
      </c>
      <c r="RK165" t="s">
        <v>270</v>
      </c>
      <c r="RL165" t="s">
        <v>270</v>
      </c>
      <c r="RM165" t="s">
        <v>270</v>
      </c>
      <c r="RN165" s="58" t="s">
        <v>270</v>
      </c>
      <c r="RS165" t="s">
        <v>270</v>
      </c>
      <c r="RT165" t="s">
        <v>270</v>
      </c>
      <c r="RU165" t="s">
        <v>270</v>
      </c>
      <c r="RV165" t="s">
        <v>270</v>
      </c>
      <c r="RW165" t="s">
        <v>270</v>
      </c>
      <c r="RX165" t="s">
        <v>270</v>
      </c>
      <c r="RY165" t="s">
        <v>270</v>
      </c>
      <c r="RZ165" t="s">
        <v>270</v>
      </c>
      <c r="SA165" s="58" t="s">
        <v>270</v>
      </c>
      <c r="SB165" s="70"/>
    </row>
    <row r="166" spans="1:501" x14ac:dyDescent="0.3">
      <c r="A166" s="31" t="s">
        <v>514</v>
      </c>
      <c r="B166" s="108" t="s">
        <v>520</v>
      </c>
      <c r="C166" s="108"/>
      <c r="D166" s="141">
        <v>44099</v>
      </c>
      <c r="E166" t="s">
        <v>270</v>
      </c>
      <c r="F166" t="s">
        <v>270</v>
      </c>
      <c r="G166" t="s">
        <v>270</v>
      </c>
      <c r="H166" t="s">
        <v>270</v>
      </c>
      <c r="I166" t="s">
        <v>270</v>
      </c>
      <c r="J166" t="s">
        <v>270</v>
      </c>
      <c r="K166" t="s">
        <v>270</v>
      </c>
      <c r="L166" t="s">
        <v>270</v>
      </c>
      <c r="M166" t="s">
        <v>270</v>
      </c>
      <c r="N166" t="s">
        <v>270</v>
      </c>
      <c r="O166" t="s">
        <v>270</v>
      </c>
      <c r="P166" t="s">
        <v>270</v>
      </c>
      <c r="Q166" t="s">
        <v>270</v>
      </c>
      <c r="R166" t="s">
        <v>270</v>
      </c>
      <c r="S166" s="214" t="s">
        <v>270</v>
      </c>
      <c r="T166" t="s">
        <v>270</v>
      </c>
      <c r="U166" t="s">
        <v>270</v>
      </c>
      <c r="V166" t="s">
        <v>270</v>
      </c>
      <c r="W166" t="s">
        <v>270</v>
      </c>
      <c r="X166" t="s">
        <v>270</v>
      </c>
      <c r="Y166" t="s">
        <v>270</v>
      </c>
      <c r="Z166" t="s">
        <v>270</v>
      </c>
      <c r="AA166" t="s">
        <v>270</v>
      </c>
      <c r="AB166" t="s">
        <v>270</v>
      </c>
      <c r="AC166" t="s">
        <v>270</v>
      </c>
      <c r="AD166" t="s">
        <v>270</v>
      </c>
      <c r="AE166" t="s">
        <v>270</v>
      </c>
      <c r="AF166" t="s">
        <v>270</v>
      </c>
      <c r="AG166" t="s">
        <v>270</v>
      </c>
      <c r="AH166" t="s">
        <v>270</v>
      </c>
      <c r="AI166" t="s">
        <v>270</v>
      </c>
      <c r="AJ166" t="s">
        <v>270</v>
      </c>
      <c r="AK166" t="s">
        <v>270</v>
      </c>
      <c r="BO166" s="58"/>
      <c r="CI166" s="70" t="s">
        <v>270</v>
      </c>
      <c r="CJ166" t="s">
        <v>270</v>
      </c>
      <c r="CK166" s="58" t="s">
        <v>270</v>
      </c>
      <c r="CL166" s="70"/>
      <c r="CP166" t="s">
        <v>271</v>
      </c>
      <c r="CS166" t="s">
        <v>270</v>
      </c>
      <c r="CT166" t="s">
        <v>270</v>
      </c>
      <c r="CU166" t="s">
        <v>270</v>
      </c>
      <c r="CW166" s="58"/>
      <c r="CX166" s="70" t="s">
        <v>270</v>
      </c>
      <c r="CY166" t="s">
        <v>270</v>
      </c>
      <c r="CZ166" t="s">
        <v>270</v>
      </c>
      <c r="DA166" t="s">
        <v>270</v>
      </c>
      <c r="DB166" t="s">
        <v>270</v>
      </c>
      <c r="DC166" t="s">
        <v>270</v>
      </c>
      <c r="DD166" t="s">
        <v>270</v>
      </c>
      <c r="DE166" t="s">
        <v>270</v>
      </c>
      <c r="DF166" t="s">
        <v>270</v>
      </c>
      <c r="DG166" t="s">
        <v>270</v>
      </c>
      <c r="DH166" t="s">
        <v>270</v>
      </c>
      <c r="DI166" t="s">
        <v>270</v>
      </c>
      <c r="DJ166" t="s">
        <v>270</v>
      </c>
      <c r="DK166" t="s">
        <v>270</v>
      </c>
      <c r="DL166" t="s">
        <v>270</v>
      </c>
      <c r="DM166" t="s">
        <v>270</v>
      </c>
      <c r="DX166" s="58"/>
      <c r="DY166" s="75" t="s">
        <v>270</v>
      </c>
      <c r="DZ166" s="70"/>
      <c r="EM166" t="s">
        <v>271</v>
      </c>
      <c r="EN166" t="s">
        <v>271</v>
      </c>
      <c r="EO166" t="s">
        <v>271</v>
      </c>
      <c r="EP166" t="s">
        <v>271</v>
      </c>
      <c r="EQ166" t="s">
        <v>271</v>
      </c>
      <c r="ER166" t="s">
        <v>271</v>
      </c>
      <c r="ES166" t="s">
        <v>271</v>
      </c>
      <c r="ET166" t="s">
        <v>271</v>
      </c>
      <c r="EU166" t="s">
        <v>271</v>
      </c>
      <c r="EV166" t="s">
        <v>271</v>
      </c>
      <c r="EW166" t="s">
        <v>271</v>
      </c>
      <c r="EX166" t="s">
        <v>271</v>
      </c>
      <c r="EY166" t="s">
        <v>271</v>
      </c>
      <c r="EZ166" t="s">
        <v>271</v>
      </c>
      <c r="FA166" t="s">
        <v>270</v>
      </c>
      <c r="FB166" t="s">
        <v>271</v>
      </c>
      <c r="FC166" t="s">
        <v>271</v>
      </c>
      <c r="FD166" t="s">
        <v>271</v>
      </c>
      <c r="FE166" t="s">
        <v>271</v>
      </c>
      <c r="FF166" t="s">
        <v>271</v>
      </c>
      <c r="FG166" t="s">
        <v>271</v>
      </c>
      <c r="FH166" t="s">
        <v>271</v>
      </c>
      <c r="FI166" t="s">
        <v>271</v>
      </c>
      <c r="FJ166" t="s">
        <v>271</v>
      </c>
      <c r="FK166" t="s">
        <v>271</v>
      </c>
      <c r="FL166" t="s">
        <v>271</v>
      </c>
      <c r="FM166" t="s">
        <v>271</v>
      </c>
      <c r="FN166" t="s">
        <v>271</v>
      </c>
      <c r="FO166" t="s">
        <v>271</v>
      </c>
      <c r="FP166" t="s">
        <v>271</v>
      </c>
      <c r="FQ166" t="s">
        <v>271</v>
      </c>
      <c r="FR166" t="s">
        <v>271</v>
      </c>
      <c r="FS166" t="s">
        <v>271</v>
      </c>
      <c r="FT166" t="s">
        <v>271</v>
      </c>
      <c r="FU166" t="s">
        <v>271</v>
      </c>
      <c r="FV166" t="s">
        <v>271</v>
      </c>
      <c r="FW166" t="s">
        <v>271</v>
      </c>
      <c r="FX166" t="s">
        <v>271</v>
      </c>
      <c r="FY166" t="s">
        <v>271</v>
      </c>
      <c r="FZ166" t="s">
        <v>271</v>
      </c>
      <c r="GA166" t="s">
        <v>271</v>
      </c>
      <c r="GB166" t="s">
        <v>271</v>
      </c>
      <c r="GC166" t="s">
        <v>271</v>
      </c>
      <c r="GD166" t="s">
        <v>271</v>
      </c>
      <c r="GE166" t="s">
        <v>271</v>
      </c>
      <c r="GF166" t="s">
        <v>271</v>
      </c>
      <c r="GG166" t="s">
        <v>271</v>
      </c>
      <c r="GH166" t="s">
        <v>271</v>
      </c>
      <c r="GI166" t="s">
        <v>271</v>
      </c>
      <c r="GJ166" t="s">
        <v>270</v>
      </c>
      <c r="IJ166" s="58"/>
      <c r="IK166" s="70" t="s">
        <v>270</v>
      </c>
      <c r="IL166" t="s">
        <v>270</v>
      </c>
      <c r="IM166" t="s">
        <v>270</v>
      </c>
      <c r="IN166" t="s">
        <v>270</v>
      </c>
      <c r="IO166" t="s">
        <v>270</v>
      </c>
      <c r="IP166" t="s">
        <v>270</v>
      </c>
      <c r="IQ166" t="s">
        <v>270</v>
      </c>
      <c r="IR166" t="s">
        <v>270</v>
      </c>
      <c r="IS166" t="s">
        <v>270</v>
      </c>
      <c r="IT166" t="s">
        <v>270</v>
      </c>
      <c r="IU166" t="s">
        <v>270</v>
      </c>
      <c r="IV166" t="s">
        <v>270</v>
      </c>
      <c r="IW166" t="s">
        <v>270</v>
      </c>
      <c r="IX166" t="s">
        <v>270</v>
      </c>
      <c r="IY166" s="214" t="s">
        <v>270</v>
      </c>
      <c r="IZ166" t="s">
        <v>270</v>
      </c>
      <c r="JA166" t="s">
        <v>270</v>
      </c>
      <c r="JB166" t="s">
        <v>270</v>
      </c>
      <c r="JC166" t="s">
        <v>270</v>
      </c>
      <c r="JD166" t="s">
        <v>270</v>
      </c>
      <c r="JE166" t="s">
        <v>270</v>
      </c>
      <c r="JF166" t="s">
        <v>270</v>
      </c>
      <c r="JG166" t="s">
        <v>270</v>
      </c>
      <c r="JH166" t="s">
        <v>270</v>
      </c>
      <c r="JI166" t="s">
        <v>270</v>
      </c>
      <c r="JJ166" t="s">
        <v>270</v>
      </c>
      <c r="JK166" t="s">
        <v>270</v>
      </c>
      <c r="JL166" t="s">
        <v>270</v>
      </c>
      <c r="JM166" t="s">
        <v>270</v>
      </c>
      <c r="JN166" t="s">
        <v>270</v>
      </c>
      <c r="JO166" t="s">
        <v>270</v>
      </c>
      <c r="JP166" t="s">
        <v>270</v>
      </c>
      <c r="KT166" s="58"/>
      <c r="KU166" s="70"/>
      <c r="LJ166" t="s">
        <v>270</v>
      </c>
      <c r="LK166" t="s">
        <v>270</v>
      </c>
      <c r="LL166" t="s">
        <v>270</v>
      </c>
      <c r="LM166" t="s">
        <v>270</v>
      </c>
      <c r="LN166" t="s">
        <v>270</v>
      </c>
      <c r="LO166" t="s">
        <v>270</v>
      </c>
      <c r="LP166" t="s">
        <v>270</v>
      </c>
      <c r="LQ166" t="s">
        <v>270</v>
      </c>
      <c r="LR166" t="s">
        <v>270</v>
      </c>
      <c r="LS166" t="s">
        <v>270</v>
      </c>
      <c r="LT166" t="s">
        <v>270</v>
      </c>
      <c r="LU166" t="s">
        <v>270</v>
      </c>
      <c r="LV166" t="s">
        <v>270</v>
      </c>
      <c r="LW166" t="s">
        <v>270</v>
      </c>
      <c r="LX166" t="s">
        <v>270</v>
      </c>
      <c r="LY166" t="s">
        <v>270</v>
      </c>
      <c r="LZ166" t="s">
        <v>270</v>
      </c>
      <c r="MA166" s="58" t="s">
        <v>270</v>
      </c>
      <c r="MC166" t="s">
        <v>271</v>
      </c>
      <c r="MQ166" s="58"/>
      <c r="MR166" s="70"/>
      <c r="MX166" t="s">
        <v>270</v>
      </c>
      <c r="MY166" t="s">
        <v>270</v>
      </c>
      <c r="MZ166" t="s">
        <v>270</v>
      </c>
      <c r="NA166" t="s">
        <v>270</v>
      </c>
      <c r="NB166" t="s">
        <v>270</v>
      </c>
      <c r="NC166" t="s">
        <v>270</v>
      </c>
      <c r="ND166" t="s">
        <v>270</v>
      </c>
      <c r="NU166" s="58"/>
      <c r="NV166" s="70"/>
      <c r="OZ166" s="58"/>
      <c r="PA166" s="70" t="s">
        <v>270</v>
      </c>
      <c r="PB166" t="s">
        <v>270</v>
      </c>
      <c r="PC166" t="s">
        <v>270</v>
      </c>
      <c r="PD166" t="s">
        <v>270</v>
      </c>
      <c r="PE166" t="s">
        <v>270</v>
      </c>
      <c r="PF166" t="s">
        <v>270</v>
      </c>
      <c r="PG166" t="s">
        <v>270</v>
      </c>
      <c r="PH166" t="s">
        <v>270</v>
      </c>
      <c r="PI166" t="s">
        <v>270</v>
      </c>
      <c r="PJ166" t="s">
        <v>270</v>
      </c>
      <c r="PK166" t="s">
        <v>270</v>
      </c>
      <c r="PL166" t="s">
        <v>270</v>
      </c>
      <c r="PM166" t="s">
        <v>270</v>
      </c>
      <c r="PN166" t="s">
        <v>270</v>
      </c>
      <c r="PO166" t="s">
        <v>270</v>
      </c>
      <c r="PP166" t="s">
        <v>270</v>
      </c>
      <c r="PQ166" t="s">
        <v>270</v>
      </c>
      <c r="PR166" t="s">
        <v>270</v>
      </c>
      <c r="PS166" t="s">
        <v>270</v>
      </c>
      <c r="PT166" t="s">
        <v>270</v>
      </c>
      <c r="PU166" t="s">
        <v>270</v>
      </c>
      <c r="PV166" t="s">
        <v>270</v>
      </c>
      <c r="PW166" t="s">
        <v>270</v>
      </c>
      <c r="PX166" t="s">
        <v>270</v>
      </c>
      <c r="PY166" t="s">
        <v>270</v>
      </c>
      <c r="PZ166" t="s">
        <v>270</v>
      </c>
      <c r="QA166" t="s">
        <v>270</v>
      </c>
      <c r="QB166" t="s">
        <v>270</v>
      </c>
      <c r="QC166" t="s">
        <v>270</v>
      </c>
      <c r="QD166" t="s">
        <v>270</v>
      </c>
      <c r="QE166" t="s">
        <v>270</v>
      </c>
      <c r="QF166" t="s">
        <v>270</v>
      </c>
      <c r="QG166" t="s">
        <v>270</v>
      </c>
      <c r="QH166" t="s">
        <v>270</v>
      </c>
      <c r="QI166" s="58" t="s">
        <v>270</v>
      </c>
      <c r="QY166" t="s">
        <v>270</v>
      </c>
      <c r="QZ166" t="s">
        <v>270</v>
      </c>
      <c r="RA166" t="s">
        <v>270</v>
      </c>
      <c r="RB166" t="s">
        <v>270</v>
      </c>
      <c r="RC166" t="s">
        <v>270</v>
      </c>
      <c r="RD166" t="s">
        <v>270</v>
      </c>
      <c r="RE166" t="s">
        <v>270</v>
      </c>
      <c r="RF166" t="s">
        <v>270</v>
      </c>
      <c r="RG166" t="s">
        <v>270</v>
      </c>
      <c r="RH166" t="s">
        <v>270</v>
      </c>
      <c r="RI166" t="s">
        <v>270</v>
      </c>
      <c r="RJ166" t="s">
        <v>270</v>
      </c>
      <c r="RK166" t="s">
        <v>270</v>
      </c>
      <c r="RL166" t="s">
        <v>270</v>
      </c>
      <c r="RM166" t="s">
        <v>270</v>
      </c>
      <c r="RN166" s="58" t="s">
        <v>270</v>
      </c>
      <c r="RS166" t="s">
        <v>270</v>
      </c>
      <c r="RT166" t="s">
        <v>270</v>
      </c>
      <c r="RU166" t="s">
        <v>270</v>
      </c>
      <c r="RV166" t="s">
        <v>270</v>
      </c>
      <c r="RW166" t="s">
        <v>270</v>
      </c>
      <c r="RX166" t="s">
        <v>270</v>
      </c>
      <c r="RY166" t="s">
        <v>270</v>
      </c>
      <c r="RZ166" t="s">
        <v>270</v>
      </c>
      <c r="SA166" s="58" t="s">
        <v>270</v>
      </c>
      <c r="SB166" s="70"/>
    </row>
    <row r="167" spans="1:501" x14ac:dyDescent="0.3">
      <c r="A167" s="31" t="s">
        <v>542</v>
      </c>
      <c r="B167" s="108" t="s">
        <v>543</v>
      </c>
      <c r="C167" s="108"/>
      <c r="D167" s="141">
        <v>44142</v>
      </c>
      <c r="E167" t="s">
        <v>270</v>
      </c>
      <c r="F167" t="s">
        <v>270</v>
      </c>
      <c r="G167" t="s">
        <v>270</v>
      </c>
      <c r="H167" t="s">
        <v>270</v>
      </c>
      <c r="I167" t="s">
        <v>270</v>
      </c>
      <c r="J167" t="s">
        <v>270</v>
      </c>
      <c r="K167" t="s">
        <v>270</v>
      </c>
      <c r="L167" t="s">
        <v>270</v>
      </c>
      <c r="M167" t="s">
        <v>270</v>
      </c>
      <c r="N167" t="s">
        <v>270</v>
      </c>
      <c r="O167" t="s">
        <v>270</v>
      </c>
      <c r="P167" t="s">
        <v>270</v>
      </c>
      <c r="Q167" t="s">
        <v>270</v>
      </c>
      <c r="R167" t="s">
        <v>270</v>
      </c>
      <c r="S167" s="214" t="s">
        <v>270</v>
      </c>
      <c r="T167" t="s">
        <v>270</v>
      </c>
      <c r="U167" t="s">
        <v>270</v>
      </c>
      <c r="V167" t="s">
        <v>270</v>
      </c>
      <c r="W167" t="s">
        <v>270</v>
      </c>
      <c r="X167" t="s">
        <v>270</v>
      </c>
      <c r="Y167" t="s">
        <v>270</v>
      </c>
      <c r="Z167" t="s">
        <v>270</v>
      </c>
      <c r="AA167" t="s">
        <v>270</v>
      </c>
      <c r="AB167" t="s">
        <v>270</v>
      </c>
      <c r="AC167" t="s">
        <v>270</v>
      </c>
      <c r="AD167" t="s">
        <v>270</v>
      </c>
      <c r="AE167" t="s">
        <v>270</v>
      </c>
      <c r="AF167" t="s">
        <v>270</v>
      </c>
      <c r="AG167" t="s">
        <v>270</v>
      </c>
      <c r="AH167" t="s">
        <v>270</v>
      </c>
      <c r="AI167" t="s">
        <v>270</v>
      </c>
      <c r="AJ167" t="s">
        <v>270</v>
      </c>
      <c r="AK167" t="s">
        <v>270</v>
      </c>
      <c r="BO167" s="58"/>
      <c r="CI167" s="70" t="s">
        <v>270</v>
      </c>
      <c r="CJ167" t="s">
        <v>270</v>
      </c>
      <c r="CK167" s="58" t="s">
        <v>270</v>
      </c>
      <c r="CL167" s="70"/>
      <c r="CP167" t="s">
        <v>271</v>
      </c>
      <c r="CS167" t="s">
        <v>270</v>
      </c>
      <c r="CT167" t="s">
        <v>270</v>
      </c>
      <c r="CU167" t="s">
        <v>270</v>
      </c>
      <c r="CW167" s="58"/>
      <c r="CX167" s="70" t="s">
        <v>270</v>
      </c>
      <c r="CY167" t="s">
        <v>270</v>
      </c>
      <c r="CZ167" t="s">
        <v>270</v>
      </c>
      <c r="DA167" t="s">
        <v>270</v>
      </c>
      <c r="DB167" t="s">
        <v>270</v>
      </c>
      <c r="DC167" t="s">
        <v>270</v>
      </c>
      <c r="DD167" t="s">
        <v>270</v>
      </c>
      <c r="DE167" t="s">
        <v>270</v>
      </c>
      <c r="DF167" t="s">
        <v>270</v>
      </c>
      <c r="DG167" t="s">
        <v>270</v>
      </c>
      <c r="DH167" t="s">
        <v>270</v>
      </c>
      <c r="DI167" t="s">
        <v>270</v>
      </c>
      <c r="DJ167" t="s">
        <v>270</v>
      </c>
      <c r="DK167" t="s">
        <v>270</v>
      </c>
      <c r="DL167" t="s">
        <v>270</v>
      </c>
      <c r="DM167" t="s">
        <v>270</v>
      </c>
      <c r="DX167" s="58"/>
      <c r="DY167" s="75" t="s">
        <v>270</v>
      </c>
      <c r="DZ167" s="70"/>
      <c r="EM167" t="s">
        <v>271</v>
      </c>
      <c r="EN167" t="s">
        <v>271</v>
      </c>
      <c r="EO167" t="s">
        <v>271</v>
      </c>
      <c r="EP167" t="s">
        <v>271</v>
      </c>
      <c r="EQ167" t="s">
        <v>271</v>
      </c>
      <c r="ER167" t="s">
        <v>271</v>
      </c>
      <c r="ES167" t="s">
        <v>271</v>
      </c>
      <c r="ET167" t="s">
        <v>271</v>
      </c>
      <c r="EU167" t="s">
        <v>271</v>
      </c>
      <c r="EV167" t="s">
        <v>271</v>
      </c>
      <c r="EW167" t="s">
        <v>271</v>
      </c>
      <c r="EX167" t="s">
        <v>271</v>
      </c>
      <c r="EY167" t="s">
        <v>271</v>
      </c>
      <c r="EZ167" t="s">
        <v>271</v>
      </c>
      <c r="FA167" t="s">
        <v>271</v>
      </c>
      <c r="FB167" t="s">
        <v>270</v>
      </c>
      <c r="FC167" t="s">
        <v>271</v>
      </c>
      <c r="FD167" t="s">
        <v>271</v>
      </c>
      <c r="FE167" t="s">
        <v>271</v>
      </c>
      <c r="FF167" t="s">
        <v>271</v>
      </c>
      <c r="FG167" t="s">
        <v>271</v>
      </c>
      <c r="FH167" t="s">
        <v>271</v>
      </c>
      <c r="FI167" t="s">
        <v>271</v>
      </c>
      <c r="FJ167" t="s">
        <v>271</v>
      </c>
      <c r="FK167" t="s">
        <v>271</v>
      </c>
      <c r="FL167" t="s">
        <v>271</v>
      </c>
      <c r="FM167" t="s">
        <v>271</v>
      </c>
      <c r="FN167" t="s">
        <v>271</v>
      </c>
      <c r="FO167" t="s">
        <v>271</v>
      </c>
      <c r="FP167" t="s">
        <v>271</v>
      </c>
      <c r="FQ167" t="s">
        <v>271</v>
      </c>
      <c r="FR167" t="s">
        <v>271</v>
      </c>
      <c r="FS167" t="s">
        <v>271</v>
      </c>
      <c r="FT167" t="s">
        <v>271</v>
      </c>
      <c r="FU167" t="s">
        <v>271</v>
      </c>
      <c r="FV167" t="s">
        <v>271</v>
      </c>
      <c r="FW167" t="s">
        <v>271</v>
      </c>
      <c r="FX167" t="s">
        <v>271</v>
      </c>
      <c r="FY167" t="s">
        <v>271</v>
      </c>
      <c r="FZ167" t="s">
        <v>271</v>
      </c>
      <c r="GA167" t="s">
        <v>271</v>
      </c>
      <c r="GB167" t="s">
        <v>271</v>
      </c>
      <c r="GC167" t="s">
        <v>271</v>
      </c>
      <c r="GD167" t="s">
        <v>271</v>
      </c>
      <c r="GE167" t="s">
        <v>271</v>
      </c>
      <c r="GF167" t="s">
        <v>271</v>
      </c>
      <c r="GG167" t="s">
        <v>271</v>
      </c>
      <c r="GH167" t="s">
        <v>271</v>
      </c>
      <c r="GI167" t="s">
        <v>271</v>
      </c>
      <c r="GJ167" t="s">
        <v>270</v>
      </c>
      <c r="IJ167" s="58"/>
      <c r="IK167" s="70" t="s">
        <v>270</v>
      </c>
      <c r="IL167" t="s">
        <v>270</v>
      </c>
      <c r="IM167" t="s">
        <v>270</v>
      </c>
      <c r="IN167" t="s">
        <v>270</v>
      </c>
      <c r="IO167" t="s">
        <v>270</v>
      </c>
      <c r="IP167" t="s">
        <v>270</v>
      </c>
      <c r="IQ167" t="s">
        <v>270</v>
      </c>
      <c r="IR167" t="s">
        <v>270</v>
      </c>
      <c r="IS167" t="s">
        <v>270</v>
      </c>
      <c r="IT167" t="s">
        <v>270</v>
      </c>
      <c r="IU167" t="s">
        <v>270</v>
      </c>
      <c r="IV167" t="s">
        <v>270</v>
      </c>
      <c r="IW167" t="s">
        <v>270</v>
      </c>
      <c r="IX167" t="s">
        <v>270</v>
      </c>
      <c r="IY167" s="214" t="s">
        <v>270</v>
      </c>
      <c r="IZ167" t="s">
        <v>270</v>
      </c>
      <c r="JA167" t="s">
        <v>270</v>
      </c>
      <c r="JB167" t="s">
        <v>270</v>
      </c>
      <c r="JC167" t="s">
        <v>270</v>
      </c>
      <c r="JD167" t="s">
        <v>270</v>
      </c>
      <c r="JE167" t="s">
        <v>270</v>
      </c>
      <c r="JF167" t="s">
        <v>270</v>
      </c>
      <c r="JG167" t="s">
        <v>270</v>
      </c>
      <c r="JH167" t="s">
        <v>270</v>
      </c>
      <c r="JI167" t="s">
        <v>270</v>
      </c>
      <c r="JJ167" t="s">
        <v>270</v>
      </c>
      <c r="JK167" t="s">
        <v>270</v>
      </c>
      <c r="JL167" t="s">
        <v>270</v>
      </c>
      <c r="JM167" t="s">
        <v>270</v>
      </c>
      <c r="JN167" t="s">
        <v>270</v>
      </c>
      <c r="JO167" t="s">
        <v>270</v>
      </c>
      <c r="JP167" t="s">
        <v>270</v>
      </c>
      <c r="KT167" s="58"/>
      <c r="KU167" s="70"/>
      <c r="LJ167" t="s">
        <v>270</v>
      </c>
      <c r="LK167" t="s">
        <v>270</v>
      </c>
      <c r="LL167" t="s">
        <v>270</v>
      </c>
      <c r="LM167" t="s">
        <v>270</v>
      </c>
      <c r="LN167" t="s">
        <v>270</v>
      </c>
      <c r="LO167" t="s">
        <v>270</v>
      </c>
      <c r="LP167" t="s">
        <v>270</v>
      </c>
      <c r="LQ167" t="s">
        <v>270</v>
      </c>
      <c r="LR167" t="s">
        <v>270</v>
      </c>
      <c r="LS167" t="s">
        <v>270</v>
      </c>
      <c r="LT167" t="s">
        <v>270</v>
      </c>
      <c r="LU167" t="s">
        <v>270</v>
      </c>
      <c r="LV167" t="s">
        <v>270</v>
      </c>
      <c r="LW167" t="s">
        <v>270</v>
      </c>
      <c r="LX167" t="s">
        <v>270</v>
      </c>
      <c r="LY167" t="s">
        <v>270</v>
      </c>
      <c r="LZ167" t="s">
        <v>270</v>
      </c>
      <c r="MA167" s="58" t="s">
        <v>270</v>
      </c>
      <c r="MC167" t="s">
        <v>271</v>
      </c>
      <c r="MQ167" s="58"/>
      <c r="MR167" s="70"/>
      <c r="MX167" t="s">
        <v>270</v>
      </c>
      <c r="MY167" t="s">
        <v>270</v>
      </c>
      <c r="MZ167" t="s">
        <v>270</v>
      </c>
      <c r="NA167" t="s">
        <v>270</v>
      </c>
      <c r="NB167" t="s">
        <v>270</v>
      </c>
      <c r="NC167" t="s">
        <v>270</v>
      </c>
      <c r="ND167" t="s">
        <v>270</v>
      </c>
      <c r="NU167" s="58"/>
      <c r="NV167" s="70"/>
      <c r="OZ167" s="58"/>
      <c r="PA167" s="70" t="s">
        <v>270</v>
      </c>
      <c r="PB167" t="s">
        <v>270</v>
      </c>
      <c r="PC167" t="s">
        <v>270</v>
      </c>
      <c r="PD167" t="s">
        <v>270</v>
      </c>
      <c r="PE167" t="s">
        <v>270</v>
      </c>
      <c r="PF167" t="s">
        <v>270</v>
      </c>
      <c r="PG167" t="s">
        <v>270</v>
      </c>
      <c r="PH167" t="s">
        <v>270</v>
      </c>
      <c r="PI167" t="s">
        <v>270</v>
      </c>
      <c r="PJ167" t="s">
        <v>270</v>
      </c>
      <c r="PK167" t="s">
        <v>270</v>
      </c>
      <c r="PL167" t="s">
        <v>270</v>
      </c>
      <c r="PM167" t="s">
        <v>270</v>
      </c>
      <c r="PN167" t="s">
        <v>270</v>
      </c>
      <c r="PO167" t="s">
        <v>270</v>
      </c>
      <c r="PP167" t="s">
        <v>270</v>
      </c>
      <c r="PQ167" t="s">
        <v>270</v>
      </c>
      <c r="PR167" t="s">
        <v>270</v>
      </c>
      <c r="PS167" t="s">
        <v>270</v>
      </c>
      <c r="PT167" t="s">
        <v>270</v>
      </c>
      <c r="PU167" t="s">
        <v>270</v>
      </c>
      <c r="PV167" t="s">
        <v>270</v>
      </c>
      <c r="PW167" t="s">
        <v>270</v>
      </c>
      <c r="PX167" t="s">
        <v>270</v>
      </c>
      <c r="PY167" t="s">
        <v>270</v>
      </c>
      <c r="PZ167" t="s">
        <v>270</v>
      </c>
      <c r="QA167" t="s">
        <v>270</v>
      </c>
      <c r="QB167" t="s">
        <v>270</v>
      </c>
      <c r="QC167" t="s">
        <v>270</v>
      </c>
      <c r="QD167" t="s">
        <v>270</v>
      </c>
      <c r="QE167" t="s">
        <v>270</v>
      </c>
      <c r="QF167" t="s">
        <v>270</v>
      </c>
      <c r="QG167" t="s">
        <v>270</v>
      </c>
      <c r="QH167" t="s">
        <v>270</v>
      </c>
      <c r="QI167" s="58" t="s">
        <v>270</v>
      </c>
      <c r="QY167" t="s">
        <v>270</v>
      </c>
      <c r="QZ167" t="s">
        <v>270</v>
      </c>
      <c r="RA167" t="s">
        <v>270</v>
      </c>
      <c r="RB167" t="s">
        <v>270</v>
      </c>
      <c r="RC167" t="s">
        <v>270</v>
      </c>
      <c r="RD167" t="s">
        <v>270</v>
      </c>
      <c r="RE167" t="s">
        <v>270</v>
      </c>
      <c r="RF167" t="s">
        <v>270</v>
      </c>
      <c r="RG167" t="s">
        <v>270</v>
      </c>
      <c r="RH167" t="s">
        <v>270</v>
      </c>
      <c r="RI167" t="s">
        <v>270</v>
      </c>
      <c r="RJ167" t="s">
        <v>270</v>
      </c>
      <c r="RK167" t="s">
        <v>270</v>
      </c>
      <c r="RL167" t="s">
        <v>270</v>
      </c>
      <c r="RM167" t="s">
        <v>270</v>
      </c>
      <c r="RN167" s="58" t="s">
        <v>270</v>
      </c>
      <c r="RS167" t="s">
        <v>270</v>
      </c>
      <c r="RT167" t="s">
        <v>270</v>
      </c>
      <c r="RU167" t="s">
        <v>270</v>
      </c>
      <c r="RV167" t="s">
        <v>270</v>
      </c>
      <c r="RW167" t="s">
        <v>270</v>
      </c>
      <c r="RX167" t="s">
        <v>270</v>
      </c>
      <c r="RY167" t="s">
        <v>270</v>
      </c>
      <c r="RZ167" t="s">
        <v>270</v>
      </c>
      <c r="SA167" s="58" t="s">
        <v>270</v>
      </c>
      <c r="SB167" s="70"/>
    </row>
    <row r="168" spans="1:501" x14ac:dyDescent="0.3">
      <c r="A168" s="31" t="s">
        <v>620</v>
      </c>
      <c r="B168" s="108" t="s">
        <v>619</v>
      </c>
      <c r="C168" s="108"/>
      <c r="D168" s="141">
        <v>44226</v>
      </c>
      <c r="E168" t="s">
        <v>270</v>
      </c>
      <c r="F168" t="s">
        <v>270</v>
      </c>
      <c r="G168" t="s">
        <v>270</v>
      </c>
      <c r="H168" t="s">
        <v>270</v>
      </c>
      <c r="I168" t="s">
        <v>270</v>
      </c>
      <c r="J168" t="s">
        <v>270</v>
      </c>
      <c r="K168" t="s">
        <v>270</v>
      </c>
      <c r="L168" t="s">
        <v>270</v>
      </c>
      <c r="M168" t="s">
        <v>270</v>
      </c>
      <c r="N168" t="s">
        <v>270</v>
      </c>
      <c r="O168" t="s">
        <v>270</v>
      </c>
      <c r="P168" t="s">
        <v>270</v>
      </c>
      <c r="Q168" t="s">
        <v>270</v>
      </c>
      <c r="R168" t="s">
        <v>270</v>
      </c>
      <c r="S168" s="214" t="s">
        <v>270</v>
      </c>
      <c r="T168" t="s">
        <v>270</v>
      </c>
      <c r="U168" t="s">
        <v>270</v>
      </c>
      <c r="V168" t="s">
        <v>270</v>
      </c>
      <c r="W168" t="s">
        <v>270</v>
      </c>
      <c r="X168" t="s">
        <v>270</v>
      </c>
      <c r="Y168" t="s">
        <v>270</v>
      </c>
      <c r="Z168" t="s">
        <v>270</v>
      </c>
      <c r="AA168" t="s">
        <v>270</v>
      </c>
      <c r="AB168" t="s">
        <v>270</v>
      </c>
      <c r="AC168" t="s">
        <v>270</v>
      </c>
      <c r="AD168" t="s">
        <v>270</v>
      </c>
      <c r="AE168" t="s">
        <v>270</v>
      </c>
      <c r="AF168" t="s">
        <v>270</v>
      </c>
      <c r="AG168" t="s">
        <v>270</v>
      </c>
      <c r="AH168" t="s">
        <v>270</v>
      </c>
      <c r="AI168" t="s">
        <v>270</v>
      </c>
      <c r="AJ168" t="s">
        <v>270</v>
      </c>
      <c r="AK168" t="s">
        <v>270</v>
      </c>
      <c r="BO168" s="58"/>
      <c r="CI168" s="70" t="s">
        <v>270</v>
      </c>
      <c r="CJ168" t="s">
        <v>270</v>
      </c>
      <c r="CK168" s="58" t="s">
        <v>270</v>
      </c>
      <c r="CL168" s="70"/>
      <c r="CP168" t="s">
        <v>271</v>
      </c>
      <c r="CS168" t="s">
        <v>270</v>
      </c>
      <c r="CT168" t="s">
        <v>270</v>
      </c>
      <c r="CU168" t="s">
        <v>270</v>
      </c>
      <c r="CW168" s="58"/>
      <c r="CX168" s="70" t="s">
        <v>270</v>
      </c>
      <c r="CY168" t="s">
        <v>270</v>
      </c>
      <c r="CZ168" t="s">
        <v>270</v>
      </c>
      <c r="DA168" t="s">
        <v>270</v>
      </c>
      <c r="DB168" t="s">
        <v>270</v>
      </c>
      <c r="DC168" t="s">
        <v>270</v>
      </c>
      <c r="DD168" t="s">
        <v>270</v>
      </c>
      <c r="DE168" t="s">
        <v>270</v>
      </c>
      <c r="DF168" t="s">
        <v>270</v>
      </c>
      <c r="DG168" t="s">
        <v>270</v>
      </c>
      <c r="DH168" t="s">
        <v>270</v>
      </c>
      <c r="DI168" t="s">
        <v>270</v>
      </c>
      <c r="DJ168" t="s">
        <v>270</v>
      </c>
      <c r="DK168" t="s">
        <v>270</v>
      </c>
      <c r="DL168" t="s">
        <v>270</v>
      </c>
      <c r="DM168" t="s">
        <v>270</v>
      </c>
      <c r="DX168" s="58"/>
      <c r="DY168" s="75" t="s">
        <v>270</v>
      </c>
      <c r="DZ168" s="70"/>
      <c r="EM168" t="s">
        <v>271</v>
      </c>
      <c r="EN168" t="s">
        <v>271</v>
      </c>
      <c r="EO168" t="s">
        <v>271</v>
      </c>
      <c r="EP168" t="s">
        <v>271</v>
      </c>
      <c r="EQ168" t="s">
        <v>271</v>
      </c>
      <c r="ER168" t="s">
        <v>271</v>
      </c>
      <c r="ES168" t="s">
        <v>271</v>
      </c>
      <c r="ET168" t="s">
        <v>271</v>
      </c>
      <c r="EU168" t="s">
        <v>271</v>
      </c>
      <c r="EV168" t="s">
        <v>271</v>
      </c>
      <c r="EW168" t="s">
        <v>271</v>
      </c>
      <c r="EX168" t="s">
        <v>271</v>
      </c>
      <c r="EY168" t="s">
        <v>271</v>
      </c>
      <c r="EZ168" t="s">
        <v>271</v>
      </c>
      <c r="FA168" t="s">
        <v>271</v>
      </c>
      <c r="FB168" t="s">
        <v>271</v>
      </c>
      <c r="FC168" t="s">
        <v>270</v>
      </c>
      <c r="FD168" t="s">
        <v>271</v>
      </c>
      <c r="FE168" t="s">
        <v>271</v>
      </c>
      <c r="FF168" t="s">
        <v>271</v>
      </c>
      <c r="FG168" t="s">
        <v>271</v>
      </c>
      <c r="FH168" t="s">
        <v>271</v>
      </c>
      <c r="FI168" t="s">
        <v>271</v>
      </c>
      <c r="FJ168" t="s">
        <v>271</v>
      </c>
      <c r="FK168" t="s">
        <v>271</v>
      </c>
      <c r="FL168" t="s">
        <v>271</v>
      </c>
      <c r="FM168" t="s">
        <v>271</v>
      </c>
      <c r="FN168" t="s">
        <v>271</v>
      </c>
      <c r="FO168" t="s">
        <v>271</v>
      </c>
      <c r="FP168" t="s">
        <v>271</v>
      </c>
      <c r="FQ168" t="s">
        <v>271</v>
      </c>
      <c r="FR168" t="s">
        <v>271</v>
      </c>
      <c r="FS168" t="s">
        <v>271</v>
      </c>
      <c r="FT168" t="s">
        <v>271</v>
      </c>
      <c r="FU168" t="s">
        <v>271</v>
      </c>
      <c r="FV168" t="s">
        <v>271</v>
      </c>
      <c r="FW168" t="s">
        <v>271</v>
      </c>
      <c r="FX168" t="s">
        <v>271</v>
      </c>
      <c r="FY168" t="s">
        <v>271</v>
      </c>
      <c r="FZ168" t="s">
        <v>271</v>
      </c>
      <c r="GA168" t="s">
        <v>271</v>
      </c>
      <c r="GB168" t="s">
        <v>271</v>
      </c>
      <c r="GC168" t="s">
        <v>271</v>
      </c>
      <c r="GD168" t="s">
        <v>271</v>
      </c>
      <c r="GE168" t="s">
        <v>271</v>
      </c>
      <c r="GF168" t="s">
        <v>271</v>
      </c>
      <c r="GG168" t="s">
        <v>271</v>
      </c>
      <c r="GH168" t="s">
        <v>271</v>
      </c>
      <c r="GI168" t="s">
        <v>271</v>
      </c>
      <c r="GJ168" t="s">
        <v>270</v>
      </c>
      <c r="IJ168" s="58"/>
      <c r="IK168" s="70" t="s">
        <v>270</v>
      </c>
      <c r="IL168" t="s">
        <v>270</v>
      </c>
      <c r="IM168" t="s">
        <v>270</v>
      </c>
      <c r="IN168" t="s">
        <v>270</v>
      </c>
      <c r="IO168" t="s">
        <v>270</v>
      </c>
      <c r="IP168" t="s">
        <v>270</v>
      </c>
      <c r="IQ168" t="s">
        <v>270</v>
      </c>
      <c r="IR168" t="s">
        <v>270</v>
      </c>
      <c r="IS168" t="s">
        <v>270</v>
      </c>
      <c r="IT168" t="s">
        <v>270</v>
      </c>
      <c r="IU168" t="s">
        <v>270</v>
      </c>
      <c r="IV168" t="s">
        <v>270</v>
      </c>
      <c r="IW168" t="s">
        <v>270</v>
      </c>
      <c r="IX168" t="s">
        <v>270</v>
      </c>
      <c r="IY168" s="214" t="s">
        <v>270</v>
      </c>
      <c r="IZ168" t="s">
        <v>270</v>
      </c>
      <c r="JA168" t="s">
        <v>270</v>
      </c>
      <c r="JB168" t="s">
        <v>270</v>
      </c>
      <c r="JC168" t="s">
        <v>270</v>
      </c>
      <c r="JD168" t="s">
        <v>270</v>
      </c>
      <c r="JE168" t="s">
        <v>270</v>
      </c>
      <c r="JF168" t="s">
        <v>270</v>
      </c>
      <c r="JG168" t="s">
        <v>270</v>
      </c>
      <c r="JH168" t="s">
        <v>270</v>
      </c>
      <c r="JI168" t="s">
        <v>270</v>
      </c>
      <c r="JJ168" t="s">
        <v>270</v>
      </c>
      <c r="JK168" t="s">
        <v>270</v>
      </c>
      <c r="JL168" t="s">
        <v>270</v>
      </c>
      <c r="JM168" t="s">
        <v>270</v>
      </c>
      <c r="JN168" t="s">
        <v>270</v>
      </c>
      <c r="JO168" t="s">
        <v>270</v>
      </c>
      <c r="JP168" t="s">
        <v>270</v>
      </c>
      <c r="KT168" s="58"/>
      <c r="KU168" s="70"/>
      <c r="LJ168" t="s">
        <v>270</v>
      </c>
      <c r="LK168" t="s">
        <v>270</v>
      </c>
      <c r="LL168" t="s">
        <v>270</v>
      </c>
      <c r="LM168" t="s">
        <v>270</v>
      </c>
      <c r="LN168" t="s">
        <v>270</v>
      </c>
      <c r="LO168" t="s">
        <v>270</v>
      </c>
      <c r="LP168" t="s">
        <v>270</v>
      </c>
      <c r="LQ168" t="s">
        <v>270</v>
      </c>
      <c r="LR168" t="s">
        <v>270</v>
      </c>
      <c r="LS168" t="s">
        <v>270</v>
      </c>
      <c r="LT168" t="s">
        <v>270</v>
      </c>
      <c r="LU168" t="s">
        <v>270</v>
      </c>
      <c r="LV168" t="s">
        <v>270</v>
      </c>
      <c r="LW168" t="s">
        <v>270</v>
      </c>
      <c r="LX168" t="s">
        <v>270</v>
      </c>
      <c r="LY168" t="s">
        <v>270</v>
      </c>
      <c r="LZ168" t="s">
        <v>270</v>
      </c>
      <c r="MA168" s="58" t="s">
        <v>270</v>
      </c>
      <c r="MC168" t="s">
        <v>271</v>
      </c>
      <c r="MQ168" s="58"/>
      <c r="MR168" s="70"/>
      <c r="MX168" t="s">
        <v>270</v>
      </c>
      <c r="MY168" t="s">
        <v>270</v>
      </c>
      <c r="MZ168" t="s">
        <v>270</v>
      </c>
      <c r="NA168" t="s">
        <v>270</v>
      </c>
      <c r="NB168" t="s">
        <v>270</v>
      </c>
      <c r="NC168" t="s">
        <v>270</v>
      </c>
      <c r="ND168" t="s">
        <v>270</v>
      </c>
      <c r="NU168" s="58"/>
      <c r="NV168" s="70"/>
      <c r="OZ168" s="58"/>
      <c r="PA168" s="70" t="s">
        <v>270</v>
      </c>
      <c r="PB168" t="s">
        <v>270</v>
      </c>
      <c r="PC168" t="s">
        <v>270</v>
      </c>
      <c r="PD168" t="s">
        <v>270</v>
      </c>
      <c r="PE168" t="s">
        <v>270</v>
      </c>
      <c r="PF168" t="s">
        <v>270</v>
      </c>
      <c r="PG168" t="s">
        <v>270</v>
      </c>
      <c r="PH168" t="s">
        <v>270</v>
      </c>
      <c r="PI168" t="s">
        <v>270</v>
      </c>
      <c r="PJ168" t="s">
        <v>270</v>
      </c>
      <c r="PK168" t="s">
        <v>270</v>
      </c>
      <c r="PL168" t="s">
        <v>270</v>
      </c>
      <c r="PM168" t="s">
        <v>270</v>
      </c>
      <c r="PN168" t="s">
        <v>270</v>
      </c>
      <c r="PO168" t="s">
        <v>270</v>
      </c>
      <c r="PP168" t="s">
        <v>270</v>
      </c>
      <c r="PQ168" t="s">
        <v>270</v>
      </c>
      <c r="PR168" t="s">
        <v>270</v>
      </c>
      <c r="PS168" t="s">
        <v>270</v>
      </c>
      <c r="PT168" t="s">
        <v>270</v>
      </c>
      <c r="PU168" t="s">
        <v>270</v>
      </c>
      <c r="PV168" t="s">
        <v>270</v>
      </c>
      <c r="PW168" t="s">
        <v>270</v>
      </c>
      <c r="PX168" t="s">
        <v>270</v>
      </c>
      <c r="PY168" t="s">
        <v>270</v>
      </c>
      <c r="PZ168" t="s">
        <v>270</v>
      </c>
      <c r="QA168" t="s">
        <v>270</v>
      </c>
      <c r="QB168" t="s">
        <v>270</v>
      </c>
      <c r="QC168" t="s">
        <v>270</v>
      </c>
      <c r="QD168" t="s">
        <v>270</v>
      </c>
      <c r="QE168" t="s">
        <v>270</v>
      </c>
      <c r="QF168" t="s">
        <v>270</v>
      </c>
      <c r="QG168" t="s">
        <v>270</v>
      </c>
      <c r="QH168" t="s">
        <v>270</v>
      </c>
      <c r="QI168" s="58" t="s">
        <v>270</v>
      </c>
      <c r="QY168" t="s">
        <v>270</v>
      </c>
      <c r="QZ168" t="s">
        <v>270</v>
      </c>
      <c r="RA168" t="s">
        <v>270</v>
      </c>
      <c r="RB168" t="s">
        <v>270</v>
      </c>
      <c r="RC168" t="s">
        <v>270</v>
      </c>
      <c r="RD168" t="s">
        <v>270</v>
      </c>
      <c r="RE168" t="s">
        <v>270</v>
      </c>
      <c r="RF168" t="s">
        <v>270</v>
      </c>
      <c r="RG168" t="s">
        <v>270</v>
      </c>
      <c r="RH168" t="s">
        <v>270</v>
      </c>
      <c r="RI168" t="s">
        <v>270</v>
      </c>
      <c r="RJ168" t="s">
        <v>270</v>
      </c>
      <c r="RK168" t="s">
        <v>270</v>
      </c>
      <c r="RL168" t="s">
        <v>270</v>
      </c>
      <c r="RM168" t="s">
        <v>270</v>
      </c>
      <c r="RN168" s="58" t="s">
        <v>270</v>
      </c>
      <c r="RS168" t="s">
        <v>270</v>
      </c>
      <c r="RT168" t="s">
        <v>270</v>
      </c>
      <c r="RU168" t="s">
        <v>270</v>
      </c>
      <c r="RV168" t="s">
        <v>270</v>
      </c>
      <c r="RW168" t="s">
        <v>270</v>
      </c>
      <c r="RX168" t="s">
        <v>270</v>
      </c>
      <c r="RY168" t="s">
        <v>270</v>
      </c>
      <c r="RZ168" t="s">
        <v>270</v>
      </c>
      <c r="SA168" s="58" t="s">
        <v>270</v>
      </c>
      <c r="SB168" s="70"/>
    </row>
    <row r="169" spans="1:501" x14ac:dyDescent="0.3">
      <c r="A169" s="31" t="s">
        <v>650</v>
      </c>
      <c r="B169" s="108" t="s">
        <v>651</v>
      </c>
      <c r="C169" s="108"/>
      <c r="D169" s="141">
        <v>44267</v>
      </c>
      <c r="E169" t="s">
        <v>270</v>
      </c>
      <c r="F169" t="s">
        <v>270</v>
      </c>
      <c r="G169" t="s">
        <v>270</v>
      </c>
      <c r="H169" t="s">
        <v>270</v>
      </c>
      <c r="I169" t="s">
        <v>270</v>
      </c>
      <c r="J169" t="s">
        <v>270</v>
      </c>
      <c r="K169" t="s">
        <v>270</v>
      </c>
      <c r="L169" t="s">
        <v>270</v>
      </c>
      <c r="M169" t="s">
        <v>270</v>
      </c>
      <c r="N169" t="s">
        <v>270</v>
      </c>
      <c r="O169" t="s">
        <v>270</v>
      </c>
      <c r="P169" t="s">
        <v>270</v>
      </c>
      <c r="Q169" t="s">
        <v>270</v>
      </c>
      <c r="R169" t="s">
        <v>270</v>
      </c>
      <c r="S169" s="214" t="s">
        <v>270</v>
      </c>
      <c r="T169" t="s">
        <v>270</v>
      </c>
      <c r="U169" t="s">
        <v>270</v>
      </c>
      <c r="V169" t="s">
        <v>270</v>
      </c>
      <c r="W169" t="s">
        <v>270</v>
      </c>
      <c r="X169" t="s">
        <v>270</v>
      </c>
      <c r="Y169" t="s">
        <v>270</v>
      </c>
      <c r="Z169" t="s">
        <v>270</v>
      </c>
      <c r="AA169" t="s">
        <v>270</v>
      </c>
      <c r="AB169" t="s">
        <v>270</v>
      </c>
      <c r="AC169" t="s">
        <v>270</v>
      </c>
      <c r="AD169" t="s">
        <v>270</v>
      </c>
      <c r="AE169" t="s">
        <v>270</v>
      </c>
      <c r="AF169" t="s">
        <v>270</v>
      </c>
      <c r="AG169" t="s">
        <v>270</v>
      </c>
      <c r="AH169" t="s">
        <v>270</v>
      </c>
      <c r="AI169" t="s">
        <v>270</v>
      </c>
      <c r="AJ169" t="s">
        <v>270</v>
      </c>
      <c r="AK169" t="s">
        <v>270</v>
      </c>
      <c r="BO169" s="58"/>
      <c r="CI169" s="70" t="s">
        <v>270</v>
      </c>
      <c r="CJ169" t="s">
        <v>270</v>
      </c>
      <c r="CK169" s="58" t="s">
        <v>270</v>
      </c>
      <c r="CL169" s="70"/>
      <c r="CP169" t="s">
        <v>271</v>
      </c>
      <c r="CS169" t="s">
        <v>270</v>
      </c>
      <c r="CT169" t="s">
        <v>270</v>
      </c>
      <c r="CU169" t="s">
        <v>270</v>
      </c>
      <c r="CW169" s="58"/>
      <c r="CX169" s="70" t="s">
        <v>270</v>
      </c>
      <c r="CY169" t="s">
        <v>270</v>
      </c>
      <c r="CZ169" t="s">
        <v>270</v>
      </c>
      <c r="DA169" t="s">
        <v>270</v>
      </c>
      <c r="DB169" t="s">
        <v>270</v>
      </c>
      <c r="DC169" t="s">
        <v>270</v>
      </c>
      <c r="DD169" t="s">
        <v>270</v>
      </c>
      <c r="DE169" t="s">
        <v>270</v>
      </c>
      <c r="DF169" t="s">
        <v>270</v>
      </c>
      <c r="DG169" t="s">
        <v>270</v>
      </c>
      <c r="DH169" t="s">
        <v>270</v>
      </c>
      <c r="DI169" t="s">
        <v>270</v>
      </c>
      <c r="DJ169" t="s">
        <v>270</v>
      </c>
      <c r="DK169" t="s">
        <v>270</v>
      </c>
      <c r="DL169" t="s">
        <v>270</v>
      </c>
      <c r="DM169" t="s">
        <v>270</v>
      </c>
      <c r="DX169" s="58"/>
      <c r="DY169" s="75" t="s">
        <v>270</v>
      </c>
      <c r="DZ169" s="70"/>
      <c r="EM169" t="s">
        <v>271</v>
      </c>
      <c r="EN169" t="s">
        <v>271</v>
      </c>
      <c r="EO169" t="s">
        <v>271</v>
      </c>
      <c r="EP169" t="s">
        <v>271</v>
      </c>
      <c r="EQ169" t="s">
        <v>271</v>
      </c>
      <c r="ER169" t="s">
        <v>271</v>
      </c>
      <c r="ES169" t="s">
        <v>271</v>
      </c>
      <c r="ET169" t="s">
        <v>271</v>
      </c>
      <c r="EU169" t="s">
        <v>271</v>
      </c>
      <c r="EV169" t="s">
        <v>271</v>
      </c>
      <c r="EW169" t="s">
        <v>271</v>
      </c>
      <c r="EX169" t="s">
        <v>271</v>
      </c>
      <c r="EY169" t="s">
        <v>271</v>
      </c>
      <c r="EZ169" t="s">
        <v>271</v>
      </c>
      <c r="FA169" t="s">
        <v>271</v>
      </c>
      <c r="FB169" t="s">
        <v>271</v>
      </c>
      <c r="FC169" t="s">
        <v>271</v>
      </c>
      <c r="FD169" t="s">
        <v>270</v>
      </c>
      <c r="FE169" t="s">
        <v>271</v>
      </c>
      <c r="FF169" t="s">
        <v>271</v>
      </c>
      <c r="FG169" t="s">
        <v>271</v>
      </c>
      <c r="FH169" t="s">
        <v>271</v>
      </c>
      <c r="FI169" t="s">
        <v>271</v>
      </c>
      <c r="FJ169" t="s">
        <v>271</v>
      </c>
      <c r="FK169" t="s">
        <v>271</v>
      </c>
      <c r="FL169" t="s">
        <v>271</v>
      </c>
      <c r="FM169" t="s">
        <v>271</v>
      </c>
      <c r="FN169" t="s">
        <v>271</v>
      </c>
      <c r="FO169" t="s">
        <v>271</v>
      </c>
      <c r="FP169" t="s">
        <v>271</v>
      </c>
      <c r="FQ169" t="s">
        <v>271</v>
      </c>
      <c r="FR169" t="s">
        <v>271</v>
      </c>
      <c r="FS169" t="s">
        <v>271</v>
      </c>
      <c r="FT169" t="s">
        <v>271</v>
      </c>
      <c r="FU169" t="s">
        <v>271</v>
      </c>
      <c r="FV169" t="s">
        <v>271</v>
      </c>
      <c r="FW169" t="s">
        <v>271</v>
      </c>
      <c r="FX169" t="s">
        <v>271</v>
      </c>
      <c r="FY169" t="s">
        <v>271</v>
      </c>
      <c r="FZ169" t="s">
        <v>271</v>
      </c>
      <c r="GA169" t="s">
        <v>271</v>
      </c>
      <c r="GB169" t="s">
        <v>271</v>
      </c>
      <c r="GC169" t="s">
        <v>271</v>
      </c>
      <c r="GD169" t="s">
        <v>271</v>
      </c>
      <c r="GE169" t="s">
        <v>271</v>
      </c>
      <c r="GF169" t="s">
        <v>271</v>
      </c>
      <c r="GG169" t="s">
        <v>271</v>
      </c>
      <c r="GH169" t="s">
        <v>271</v>
      </c>
      <c r="GI169" t="s">
        <v>271</v>
      </c>
      <c r="GJ169" t="s">
        <v>270</v>
      </c>
      <c r="IJ169" s="58"/>
      <c r="IK169" s="70" t="s">
        <v>270</v>
      </c>
      <c r="IL169" t="s">
        <v>270</v>
      </c>
      <c r="IM169" t="s">
        <v>270</v>
      </c>
      <c r="IN169" t="s">
        <v>270</v>
      </c>
      <c r="IO169" t="s">
        <v>270</v>
      </c>
      <c r="IP169" t="s">
        <v>270</v>
      </c>
      <c r="IQ169" t="s">
        <v>270</v>
      </c>
      <c r="IR169" t="s">
        <v>270</v>
      </c>
      <c r="IS169" t="s">
        <v>270</v>
      </c>
      <c r="IT169" t="s">
        <v>270</v>
      </c>
      <c r="IU169" t="s">
        <v>270</v>
      </c>
      <c r="IV169" t="s">
        <v>270</v>
      </c>
      <c r="IW169" t="s">
        <v>270</v>
      </c>
      <c r="IX169" t="s">
        <v>270</v>
      </c>
      <c r="IY169" s="214" t="s">
        <v>270</v>
      </c>
      <c r="IZ169" t="s">
        <v>270</v>
      </c>
      <c r="JA169" t="s">
        <v>270</v>
      </c>
      <c r="JB169" t="s">
        <v>270</v>
      </c>
      <c r="JC169" t="s">
        <v>270</v>
      </c>
      <c r="JD169" t="s">
        <v>270</v>
      </c>
      <c r="JE169" t="s">
        <v>270</v>
      </c>
      <c r="JF169" t="s">
        <v>270</v>
      </c>
      <c r="JG169" t="s">
        <v>270</v>
      </c>
      <c r="JH169" t="s">
        <v>270</v>
      </c>
      <c r="JI169" t="s">
        <v>270</v>
      </c>
      <c r="JJ169" t="s">
        <v>270</v>
      </c>
      <c r="JK169" t="s">
        <v>270</v>
      </c>
      <c r="JL169" t="s">
        <v>270</v>
      </c>
      <c r="JM169" t="s">
        <v>270</v>
      </c>
      <c r="JN169" t="s">
        <v>270</v>
      </c>
      <c r="JO169" t="s">
        <v>270</v>
      </c>
      <c r="JP169" t="s">
        <v>270</v>
      </c>
      <c r="KT169" s="58"/>
      <c r="KU169" s="70"/>
      <c r="LJ169" t="s">
        <v>270</v>
      </c>
      <c r="LK169" t="s">
        <v>270</v>
      </c>
      <c r="LL169" t="s">
        <v>270</v>
      </c>
      <c r="LM169" t="s">
        <v>270</v>
      </c>
      <c r="LN169" t="s">
        <v>270</v>
      </c>
      <c r="LO169" t="s">
        <v>270</v>
      </c>
      <c r="LP169" t="s">
        <v>270</v>
      </c>
      <c r="LQ169" t="s">
        <v>270</v>
      </c>
      <c r="LR169" t="s">
        <v>270</v>
      </c>
      <c r="LS169" t="s">
        <v>270</v>
      </c>
      <c r="LT169" t="s">
        <v>270</v>
      </c>
      <c r="LU169" t="s">
        <v>270</v>
      </c>
      <c r="LV169" t="s">
        <v>270</v>
      </c>
      <c r="LW169" t="s">
        <v>270</v>
      </c>
      <c r="LX169" t="s">
        <v>270</v>
      </c>
      <c r="LY169" t="s">
        <v>270</v>
      </c>
      <c r="LZ169" t="s">
        <v>270</v>
      </c>
      <c r="MA169" s="58" t="s">
        <v>270</v>
      </c>
      <c r="MC169" t="s">
        <v>271</v>
      </c>
      <c r="MQ169" s="58"/>
      <c r="MR169" s="70"/>
      <c r="MX169" t="s">
        <v>270</v>
      </c>
      <c r="MY169" t="s">
        <v>270</v>
      </c>
      <c r="MZ169" t="s">
        <v>270</v>
      </c>
      <c r="NA169" t="s">
        <v>270</v>
      </c>
      <c r="NB169" t="s">
        <v>270</v>
      </c>
      <c r="NC169" t="s">
        <v>270</v>
      </c>
      <c r="ND169" t="s">
        <v>270</v>
      </c>
      <c r="NU169" s="58"/>
      <c r="NV169" s="70"/>
      <c r="OZ169" s="58"/>
      <c r="PA169" s="70" t="s">
        <v>270</v>
      </c>
      <c r="PB169" t="s">
        <v>270</v>
      </c>
      <c r="PC169" t="s">
        <v>270</v>
      </c>
      <c r="PD169" t="s">
        <v>270</v>
      </c>
      <c r="PE169" t="s">
        <v>270</v>
      </c>
      <c r="PF169" t="s">
        <v>270</v>
      </c>
      <c r="PG169" t="s">
        <v>270</v>
      </c>
      <c r="PH169" t="s">
        <v>270</v>
      </c>
      <c r="PI169" t="s">
        <v>270</v>
      </c>
      <c r="PJ169" t="s">
        <v>270</v>
      </c>
      <c r="PK169" t="s">
        <v>270</v>
      </c>
      <c r="PL169" t="s">
        <v>270</v>
      </c>
      <c r="PM169" t="s">
        <v>270</v>
      </c>
      <c r="PN169" t="s">
        <v>270</v>
      </c>
      <c r="PO169" t="s">
        <v>270</v>
      </c>
      <c r="PP169" t="s">
        <v>270</v>
      </c>
      <c r="PQ169" t="s">
        <v>270</v>
      </c>
      <c r="PR169" t="s">
        <v>270</v>
      </c>
      <c r="PS169" t="s">
        <v>270</v>
      </c>
      <c r="PT169" t="s">
        <v>270</v>
      </c>
      <c r="PU169" t="s">
        <v>270</v>
      </c>
      <c r="PV169" t="s">
        <v>270</v>
      </c>
      <c r="PW169" t="s">
        <v>270</v>
      </c>
      <c r="PX169" t="s">
        <v>270</v>
      </c>
      <c r="PY169" t="s">
        <v>270</v>
      </c>
      <c r="PZ169" t="s">
        <v>270</v>
      </c>
      <c r="QA169" t="s">
        <v>270</v>
      </c>
      <c r="QB169" t="s">
        <v>270</v>
      </c>
      <c r="QC169" t="s">
        <v>270</v>
      </c>
      <c r="QD169" t="s">
        <v>270</v>
      </c>
      <c r="QE169" t="s">
        <v>270</v>
      </c>
      <c r="QF169" t="s">
        <v>270</v>
      </c>
      <c r="QG169" t="s">
        <v>270</v>
      </c>
      <c r="QH169" t="s">
        <v>270</v>
      </c>
      <c r="QI169" s="58" t="s">
        <v>270</v>
      </c>
      <c r="QY169" t="s">
        <v>270</v>
      </c>
      <c r="QZ169" t="s">
        <v>270</v>
      </c>
      <c r="RA169" t="s">
        <v>270</v>
      </c>
      <c r="RB169" t="s">
        <v>270</v>
      </c>
      <c r="RC169" t="s">
        <v>270</v>
      </c>
      <c r="RD169" t="s">
        <v>270</v>
      </c>
      <c r="RE169" t="s">
        <v>270</v>
      </c>
      <c r="RF169" t="s">
        <v>270</v>
      </c>
      <c r="RG169" t="s">
        <v>270</v>
      </c>
      <c r="RH169" t="s">
        <v>270</v>
      </c>
      <c r="RI169" t="s">
        <v>270</v>
      </c>
      <c r="RJ169" t="s">
        <v>270</v>
      </c>
      <c r="RK169" t="s">
        <v>270</v>
      </c>
      <c r="RL169" t="s">
        <v>270</v>
      </c>
      <c r="RM169" t="s">
        <v>270</v>
      </c>
      <c r="RN169" s="58" t="s">
        <v>270</v>
      </c>
      <c r="RS169" t="s">
        <v>270</v>
      </c>
      <c r="RT169" t="s">
        <v>270</v>
      </c>
      <c r="RU169" t="s">
        <v>270</v>
      </c>
      <c r="RV169" t="s">
        <v>270</v>
      </c>
      <c r="RW169" t="s">
        <v>270</v>
      </c>
      <c r="RX169" t="s">
        <v>270</v>
      </c>
      <c r="RY169" t="s">
        <v>270</v>
      </c>
      <c r="RZ169" t="s">
        <v>270</v>
      </c>
      <c r="SA169" s="58" t="s">
        <v>270</v>
      </c>
      <c r="SB169" s="70"/>
    </row>
    <row r="170" spans="1:501" x14ac:dyDescent="0.3">
      <c r="A170" s="31" t="s">
        <v>707</v>
      </c>
      <c r="B170" s="108" t="s">
        <v>703</v>
      </c>
      <c r="C170" s="108"/>
      <c r="D170" s="141">
        <v>44312</v>
      </c>
      <c r="E170" t="s">
        <v>270</v>
      </c>
      <c r="F170" t="s">
        <v>270</v>
      </c>
      <c r="G170" t="s">
        <v>270</v>
      </c>
      <c r="H170" t="s">
        <v>270</v>
      </c>
      <c r="I170" t="s">
        <v>270</v>
      </c>
      <c r="J170" t="s">
        <v>270</v>
      </c>
      <c r="K170" t="s">
        <v>270</v>
      </c>
      <c r="L170" t="s">
        <v>270</v>
      </c>
      <c r="M170" t="s">
        <v>270</v>
      </c>
      <c r="N170" t="s">
        <v>270</v>
      </c>
      <c r="O170" t="s">
        <v>270</v>
      </c>
      <c r="P170" t="s">
        <v>270</v>
      </c>
      <c r="Q170" t="s">
        <v>270</v>
      </c>
      <c r="R170" t="s">
        <v>270</v>
      </c>
      <c r="S170" s="214" t="s">
        <v>270</v>
      </c>
      <c r="T170" t="s">
        <v>270</v>
      </c>
      <c r="U170" t="s">
        <v>270</v>
      </c>
      <c r="V170" t="s">
        <v>270</v>
      </c>
      <c r="W170" t="s">
        <v>270</v>
      </c>
      <c r="X170" t="s">
        <v>270</v>
      </c>
      <c r="Y170" t="s">
        <v>270</v>
      </c>
      <c r="Z170" t="s">
        <v>270</v>
      </c>
      <c r="AA170" t="s">
        <v>270</v>
      </c>
      <c r="AB170" t="s">
        <v>270</v>
      </c>
      <c r="AC170" t="s">
        <v>270</v>
      </c>
      <c r="AD170" t="s">
        <v>270</v>
      </c>
      <c r="AE170" t="s">
        <v>270</v>
      </c>
      <c r="AF170" t="s">
        <v>270</v>
      </c>
      <c r="AG170" t="s">
        <v>270</v>
      </c>
      <c r="AH170" t="s">
        <v>270</v>
      </c>
      <c r="AI170" t="s">
        <v>270</v>
      </c>
      <c r="AJ170" t="s">
        <v>270</v>
      </c>
      <c r="AK170" t="s">
        <v>270</v>
      </c>
      <c r="BO170" s="58"/>
      <c r="CI170" s="70" t="s">
        <v>270</v>
      </c>
      <c r="CJ170" t="s">
        <v>270</v>
      </c>
      <c r="CK170" s="58" t="s">
        <v>270</v>
      </c>
      <c r="CL170" s="70"/>
      <c r="CP170" t="s">
        <v>271</v>
      </c>
      <c r="CS170" t="s">
        <v>270</v>
      </c>
      <c r="CT170" t="s">
        <v>270</v>
      </c>
      <c r="CU170" t="s">
        <v>270</v>
      </c>
      <c r="CW170" s="58"/>
      <c r="CX170" s="70" t="s">
        <v>270</v>
      </c>
      <c r="CY170" t="s">
        <v>270</v>
      </c>
      <c r="CZ170" t="s">
        <v>270</v>
      </c>
      <c r="DA170" t="s">
        <v>270</v>
      </c>
      <c r="DB170" t="s">
        <v>270</v>
      </c>
      <c r="DC170" t="s">
        <v>270</v>
      </c>
      <c r="DD170" t="s">
        <v>270</v>
      </c>
      <c r="DE170" t="s">
        <v>270</v>
      </c>
      <c r="DF170" t="s">
        <v>270</v>
      </c>
      <c r="DG170" t="s">
        <v>270</v>
      </c>
      <c r="DH170" t="s">
        <v>270</v>
      </c>
      <c r="DI170" t="s">
        <v>270</v>
      </c>
      <c r="DJ170" t="s">
        <v>270</v>
      </c>
      <c r="DK170" t="s">
        <v>270</v>
      </c>
      <c r="DL170" t="s">
        <v>270</v>
      </c>
      <c r="DM170" t="s">
        <v>270</v>
      </c>
      <c r="DX170" s="58"/>
      <c r="DY170" s="75" t="s">
        <v>270</v>
      </c>
      <c r="DZ170" s="70"/>
      <c r="EM170" t="s">
        <v>271</v>
      </c>
      <c r="EN170" t="s">
        <v>271</v>
      </c>
      <c r="EO170" t="s">
        <v>271</v>
      </c>
      <c r="EP170" t="s">
        <v>271</v>
      </c>
      <c r="EQ170" t="s">
        <v>271</v>
      </c>
      <c r="ER170" t="s">
        <v>271</v>
      </c>
      <c r="ES170" t="s">
        <v>271</v>
      </c>
      <c r="ET170" t="s">
        <v>271</v>
      </c>
      <c r="EU170" t="s">
        <v>271</v>
      </c>
      <c r="EV170" t="s">
        <v>271</v>
      </c>
      <c r="EW170" t="s">
        <v>271</v>
      </c>
      <c r="EX170" t="s">
        <v>271</v>
      </c>
      <c r="EY170" t="s">
        <v>271</v>
      </c>
      <c r="EZ170" t="s">
        <v>271</v>
      </c>
      <c r="FA170" t="s">
        <v>271</v>
      </c>
      <c r="FB170" t="s">
        <v>271</v>
      </c>
      <c r="FC170" t="s">
        <v>271</v>
      </c>
      <c r="FD170" t="s">
        <v>271</v>
      </c>
      <c r="FE170" t="s">
        <v>270</v>
      </c>
      <c r="FF170" t="s">
        <v>271</v>
      </c>
      <c r="FG170" t="s">
        <v>271</v>
      </c>
      <c r="FH170" t="s">
        <v>271</v>
      </c>
      <c r="FI170" t="s">
        <v>271</v>
      </c>
      <c r="FJ170" t="s">
        <v>271</v>
      </c>
      <c r="FK170" t="s">
        <v>271</v>
      </c>
      <c r="FL170" t="s">
        <v>271</v>
      </c>
      <c r="FM170" t="s">
        <v>271</v>
      </c>
      <c r="FN170" t="s">
        <v>271</v>
      </c>
      <c r="FO170" t="s">
        <v>271</v>
      </c>
      <c r="FP170" t="s">
        <v>271</v>
      </c>
      <c r="FQ170" t="s">
        <v>271</v>
      </c>
      <c r="FR170" t="s">
        <v>271</v>
      </c>
      <c r="FS170" t="s">
        <v>271</v>
      </c>
      <c r="FT170" t="s">
        <v>271</v>
      </c>
      <c r="FU170" t="s">
        <v>271</v>
      </c>
      <c r="FV170" t="s">
        <v>271</v>
      </c>
      <c r="FW170" t="s">
        <v>271</v>
      </c>
      <c r="FX170" t="s">
        <v>271</v>
      </c>
      <c r="FY170" t="s">
        <v>271</v>
      </c>
      <c r="FZ170" t="s">
        <v>271</v>
      </c>
      <c r="GA170" t="s">
        <v>271</v>
      </c>
      <c r="GB170" t="s">
        <v>271</v>
      </c>
      <c r="GC170" t="s">
        <v>271</v>
      </c>
      <c r="GD170" t="s">
        <v>271</v>
      </c>
      <c r="GE170" t="s">
        <v>271</v>
      </c>
      <c r="GF170" t="s">
        <v>271</v>
      </c>
      <c r="GG170" t="s">
        <v>271</v>
      </c>
      <c r="GH170" t="s">
        <v>271</v>
      </c>
      <c r="GI170" t="s">
        <v>271</v>
      </c>
      <c r="GJ170" t="s">
        <v>270</v>
      </c>
      <c r="IJ170" s="58"/>
      <c r="IK170" s="70" t="s">
        <v>270</v>
      </c>
      <c r="IL170" t="s">
        <v>270</v>
      </c>
      <c r="IM170" t="s">
        <v>270</v>
      </c>
      <c r="IN170" t="s">
        <v>270</v>
      </c>
      <c r="IO170" t="s">
        <v>270</v>
      </c>
      <c r="IP170" t="s">
        <v>270</v>
      </c>
      <c r="IQ170" t="s">
        <v>270</v>
      </c>
      <c r="IR170" t="s">
        <v>270</v>
      </c>
      <c r="IS170" t="s">
        <v>270</v>
      </c>
      <c r="IT170" t="s">
        <v>270</v>
      </c>
      <c r="IU170" t="s">
        <v>270</v>
      </c>
      <c r="IV170" t="s">
        <v>270</v>
      </c>
      <c r="IW170" t="s">
        <v>270</v>
      </c>
      <c r="IX170" t="s">
        <v>270</v>
      </c>
      <c r="IY170" s="214" t="s">
        <v>270</v>
      </c>
      <c r="IZ170" t="s">
        <v>270</v>
      </c>
      <c r="JA170" t="s">
        <v>270</v>
      </c>
      <c r="JB170" t="s">
        <v>270</v>
      </c>
      <c r="JC170" t="s">
        <v>270</v>
      </c>
      <c r="JD170" t="s">
        <v>270</v>
      </c>
      <c r="JE170" t="s">
        <v>270</v>
      </c>
      <c r="JF170" t="s">
        <v>270</v>
      </c>
      <c r="JG170" t="s">
        <v>270</v>
      </c>
      <c r="JH170" t="s">
        <v>270</v>
      </c>
      <c r="JI170" t="s">
        <v>270</v>
      </c>
      <c r="JJ170" t="s">
        <v>270</v>
      </c>
      <c r="JK170" t="s">
        <v>270</v>
      </c>
      <c r="JL170" t="s">
        <v>270</v>
      </c>
      <c r="JM170" t="s">
        <v>270</v>
      </c>
      <c r="JN170" t="s">
        <v>270</v>
      </c>
      <c r="JO170" t="s">
        <v>270</v>
      </c>
      <c r="JP170" t="s">
        <v>270</v>
      </c>
      <c r="KT170" s="58"/>
      <c r="KU170" s="70"/>
      <c r="LJ170" t="s">
        <v>270</v>
      </c>
      <c r="LK170" t="s">
        <v>270</v>
      </c>
      <c r="LL170" t="s">
        <v>270</v>
      </c>
      <c r="LM170" t="s">
        <v>270</v>
      </c>
      <c r="LN170" t="s">
        <v>270</v>
      </c>
      <c r="LO170" t="s">
        <v>270</v>
      </c>
      <c r="LP170" t="s">
        <v>270</v>
      </c>
      <c r="LQ170" t="s">
        <v>270</v>
      </c>
      <c r="LR170" t="s">
        <v>270</v>
      </c>
      <c r="LS170" t="s">
        <v>270</v>
      </c>
      <c r="LT170" t="s">
        <v>270</v>
      </c>
      <c r="LU170" t="s">
        <v>270</v>
      </c>
      <c r="LV170" t="s">
        <v>270</v>
      </c>
      <c r="LW170" t="s">
        <v>270</v>
      </c>
      <c r="LX170" t="s">
        <v>270</v>
      </c>
      <c r="LY170" t="s">
        <v>270</v>
      </c>
      <c r="LZ170" t="s">
        <v>270</v>
      </c>
      <c r="MA170" s="58" t="s">
        <v>270</v>
      </c>
      <c r="MC170" t="s">
        <v>271</v>
      </c>
      <c r="MQ170" s="58"/>
      <c r="MR170" s="70"/>
      <c r="MX170" t="s">
        <v>270</v>
      </c>
      <c r="MY170" t="s">
        <v>270</v>
      </c>
      <c r="MZ170" t="s">
        <v>270</v>
      </c>
      <c r="NA170" t="s">
        <v>270</v>
      </c>
      <c r="NB170" t="s">
        <v>270</v>
      </c>
      <c r="NC170" t="s">
        <v>270</v>
      </c>
      <c r="ND170" t="s">
        <v>270</v>
      </c>
      <c r="NU170" s="58"/>
      <c r="NV170" s="70"/>
      <c r="OZ170" s="58"/>
      <c r="PA170" s="70" t="s">
        <v>270</v>
      </c>
      <c r="PB170" t="s">
        <v>270</v>
      </c>
      <c r="PC170" t="s">
        <v>270</v>
      </c>
      <c r="PD170" t="s">
        <v>270</v>
      </c>
      <c r="PE170" t="s">
        <v>270</v>
      </c>
      <c r="PF170" t="s">
        <v>270</v>
      </c>
      <c r="PG170" t="s">
        <v>270</v>
      </c>
      <c r="PH170" t="s">
        <v>270</v>
      </c>
      <c r="PI170" t="s">
        <v>270</v>
      </c>
      <c r="PJ170" t="s">
        <v>270</v>
      </c>
      <c r="PK170" t="s">
        <v>270</v>
      </c>
      <c r="PL170" t="s">
        <v>270</v>
      </c>
      <c r="PM170" t="s">
        <v>270</v>
      </c>
      <c r="PN170" t="s">
        <v>270</v>
      </c>
      <c r="PO170" t="s">
        <v>270</v>
      </c>
      <c r="PP170" t="s">
        <v>270</v>
      </c>
      <c r="PQ170" t="s">
        <v>270</v>
      </c>
      <c r="PR170" t="s">
        <v>270</v>
      </c>
      <c r="PS170" t="s">
        <v>270</v>
      </c>
      <c r="PT170" t="s">
        <v>270</v>
      </c>
      <c r="PU170" t="s">
        <v>270</v>
      </c>
      <c r="PV170" t="s">
        <v>270</v>
      </c>
      <c r="PW170" t="s">
        <v>270</v>
      </c>
      <c r="PX170" t="s">
        <v>270</v>
      </c>
      <c r="PY170" t="s">
        <v>270</v>
      </c>
      <c r="PZ170" t="s">
        <v>270</v>
      </c>
      <c r="QA170" t="s">
        <v>270</v>
      </c>
      <c r="QB170" t="s">
        <v>270</v>
      </c>
      <c r="QC170" t="s">
        <v>270</v>
      </c>
      <c r="QD170" t="s">
        <v>270</v>
      </c>
      <c r="QE170" t="s">
        <v>270</v>
      </c>
      <c r="QF170" t="s">
        <v>270</v>
      </c>
      <c r="QG170" t="s">
        <v>270</v>
      </c>
      <c r="QH170" t="s">
        <v>270</v>
      </c>
      <c r="QI170" s="58" t="s">
        <v>270</v>
      </c>
      <c r="QY170" t="s">
        <v>270</v>
      </c>
      <c r="QZ170" t="s">
        <v>270</v>
      </c>
      <c r="RA170" t="s">
        <v>270</v>
      </c>
      <c r="RB170" t="s">
        <v>270</v>
      </c>
      <c r="RC170" t="s">
        <v>270</v>
      </c>
      <c r="RD170" t="s">
        <v>270</v>
      </c>
      <c r="RE170" t="s">
        <v>270</v>
      </c>
      <c r="RF170" t="s">
        <v>270</v>
      </c>
      <c r="RG170" t="s">
        <v>270</v>
      </c>
      <c r="RH170" t="s">
        <v>270</v>
      </c>
      <c r="RI170" t="s">
        <v>270</v>
      </c>
      <c r="RJ170" t="s">
        <v>270</v>
      </c>
      <c r="RK170" t="s">
        <v>270</v>
      </c>
      <c r="RL170" t="s">
        <v>270</v>
      </c>
      <c r="RM170" t="s">
        <v>270</v>
      </c>
      <c r="RN170" s="58" t="s">
        <v>270</v>
      </c>
      <c r="RS170" t="s">
        <v>270</v>
      </c>
      <c r="RT170" t="s">
        <v>270</v>
      </c>
      <c r="RU170" t="s">
        <v>270</v>
      </c>
      <c r="RV170" t="s">
        <v>270</v>
      </c>
      <c r="RW170" t="s">
        <v>270</v>
      </c>
      <c r="RX170" t="s">
        <v>270</v>
      </c>
      <c r="RY170" t="s">
        <v>270</v>
      </c>
      <c r="RZ170" t="s">
        <v>270</v>
      </c>
      <c r="SA170" s="58" t="s">
        <v>270</v>
      </c>
      <c r="SB170" s="70"/>
    </row>
    <row r="171" spans="1:501" x14ac:dyDescent="0.3">
      <c r="A171" s="31" t="s">
        <v>751</v>
      </c>
      <c r="B171" s="108" t="s">
        <v>752</v>
      </c>
      <c r="C171" s="108"/>
      <c r="D171" s="141">
        <v>44365</v>
      </c>
      <c r="E171" t="s">
        <v>270</v>
      </c>
      <c r="F171" t="s">
        <v>270</v>
      </c>
      <c r="G171" t="s">
        <v>270</v>
      </c>
      <c r="H171" t="s">
        <v>270</v>
      </c>
      <c r="I171" t="s">
        <v>270</v>
      </c>
      <c r="J171" t="s">
        <v>270</v>
      </c>
      <c r="K171" t="s">
        <v>270</v>
      </c>
      <c r="L171" t="s">
        <v>270</v>
      </c>
      <c r="M171" t="s">
        <v>270</v>
      </c>
      <c r="N171" t="s">
        <v>270</v>
      </c>
      <c r="O171" t="s">
        <v>270</v>
      </c>
      <c r="P171" t="s">
        <v>270</v>
      </c>
      <c r="Q171" t="s">
        <v>270</v>
      </c>
      <c r="R171" t="s">
        <v>270</v>
      </c>
      <c r="S171" s="214" t="s">
        <v>270</v>
      </c>
      <c r="T171" t="s">
        <v>270</v>
      </c>
      <c r="U171" t="s">
        <v>270</v>
      </c>
      <c r="V171" t="s">
        <v>270</v>
      </c>
      <c r="W171" t="s">
        <v>270</v>
      </c>
      <c r="X171" t="s">
        <v>270</v>
      </c>
      <c r="Y171" t="s">
        <v>270</v>
      </c>
      <c r="Z171" t="s">
        <v>270</v>
      </c>
      <c r="AA171" t="s">
        <v>270</v>
      </c>
      <c r="AB171" t="s">
        <v>270</v>
      </c>
      <c r="AC171" t="s">
        <v>270</v>
      </c>
      <c r="AD171" t="s">
        <v>270</v>
      </c>
      <c r="AE171" t="s">
        <v>270</v>
      </c>
      <c r="AF171" t="s">
        <v>270</v>
      </c>
      <c r="AG171" t="s">
        <v>270</v>
      </c>
      <c r="AH171" t="s">
        <v>270</v>
      </c>
      <c r="AI171" t="s">
        <v>270</v>
      </c>
      <c r="AJ171" t="s">
        <v>270</v>
      </c>
      <c r="AK171" t="s">
        <v>270</v>
      </c>
      <c r="BO171" s="58"/>
      <c r="CI171" s="70" t="s">
        <v>270</v>
      </c>
      <c r="CJ171" t="s">
        <v>270</v>
      </c>
      <c r="CK171" s="58" t="s">
        <v>270</v>
      </c>
      <c r="CL171" s="70"/>
      <c r="CP171" t="s">
        <v>271</v>
      </c>
      <c r="CS171" t="s">
        <v>270</v>
      </c>
      <c r="CT171" t="s">
        <v>270</v>
      </c>
      <c r="CU171" t="s">
        <v>270</v>
      </c>
      <c r="CW171" s="58"/>
      <c r="CX171" s="70" t="s">
        <v>270</v>
      </c>
      <c r="CY171" t="s">
        <v>270</v>
      </c>
      <c r="CZ171" t="s">
        <v>270</v>
      </c>
      <c r="DA171" t="s">
        <v>270</v>
      </c>
      <c r="DB171" t="s">
        <v>270</v>
      </c>
      <c r="DC171" t="s">
        <v>270</v>
      </c>
      <c r="DD171" t="s">
        <v>270</v>
      </c>
      <c r="DE171" t="s">
        <v>270</v>
      </c>
      <c r="DF171" t="s">
        <v>270</v>
      </c>
      <c r="DG171" t="s">
        <v>270</v>
      </c>
      <c r="DH171" t="s">
        <v>270</v>
      </c>
      <c r="DI171" t="s">
        <v>270</v>
      </c>
      <c r="DJ171" t="s">
        <v>270</v>
      </c>
      <c r="DK171" t="s">
        <v>270</v>
      </c>
      <c r="DL171" t="s">
        <v>270</v>
      </c>
      <c r="DM171" t="s">
        <v>270</v>
      </c>
      <c r="DX171" s="58"/>
      <c r="DY171" s="75" t="s">
        <v>270</v>
      </c>
      <c r="DZ171" s="70"/>
      <c r="EM171" t="s">
        <v>271</v>
      </c>
      <c r="EN171" t="s">
        <v>271</v>
      </c>
      <c r="EO171" t="s">
        <v>271</v>
      </c>
      <c r="EP171" t="s">
        <v>271</v>
      </c>
      <c r="EQ171" t="s">
        <v>271</v>
      </c>
      <c r="ER171" t="s">
        <v>271</v>
      </c>
      <c r="ES171" t="s">
        <v>271</v>
      </c>
      <c r="ET171" t="s">
        <v>271</v>
      </c>
      <c r="EU171" t="s">
        <v>271</v>
      </c>
      <c r="EV171" t="s">
        <v>271</v>
      </c>
      <c r="EW171" t="s">
        <v>271</v>
      </c>
      <c r="EX171" t="s">
        <v>271</v>
      </c>
      <c r="EY171" t="s">
        <v>271</v>
      </c>
      <c r="EZ171" t="s">
        <v>271</v>
      </c>
      <c r="FA171" t="s">
        <v>271</v>
      </c>
      <c r="FB171" t="s">
        <v>271</v>
      </c>
      <c r="FC171" t="s">
        <v>271</v>
      </c>
      <c r="FD171" t="s">
        <v>271</v>
      </c>
      <c r="FE171" t="s">
        <v>271</v>
      </c>
      <c r="FF171" t="s">
        <v>270</v>
      </c>
      <c r="FG171" t="s">
        <v>271</v>
      </c>
      <c r="FH171" t="s">
        <v>271</v>
      </c>
      <c r="FI171" t="s">
        <v>271</v>
      </c>
      <c r="FJ171" t="s">
        <v>271</v>
      </c>
      <c r="FK171" t="s">
        <v>271</v>
      </c>
      <c r="FL171" t="s">
        <v>271</v>
      </c>
      <c r="FM171" t="s">
        <v>271</v>
      </c>
      <c r="FN171" t="s">
        <v>271</v>
      </c>
      <c r="FO171" t="s">
        <v>271</v>
      </c>
      <c r="FP171" t="s">
        <v>271</v>
      </c>
      <c r="FQ171" t="s">
        <v>271</v>
      </c>
      <c r="FR171" t="s">
        <v>271</v>
      </c>
      <c r="FS171" t="s">
        <v>271</v>
      </c>
      <c r="FT171" t="s">
        <v>271</v>
      </c>
      <c r="FU171" t="s">
        <v>271</v>
      </c>
      <c r="FV171" t="s">
        <v>271</v>
      </c>
      <c r="FW171" t="s">
        <v>271</v>
      </c>
      <c r="FX171" t="s">
        <v>271</v>
      </c>
      <c r="FY171" t="s">
        <v>271</v>
      </c>
      <c r="FZ171" t="s">
        <v>271</v>
      </c>
      <c r="GA171" t="s">
        <v>271</v>
      </c>
      <c r="GB171" t="s">
        <v>271</v>
      </c>
      <c r="GC171" t="s">
        <v>271</v>
      </c>
      <c r="GD171" t="s">
        <v>271</v>
      </c>
      <c r="GE171" t="s">
        <v>271</v>
      </c>
      <c r="GF171" t="s">
        <v>271</v>
      </c>
      <c r="GG171" t="s">
        <v>271</v>
      </c>
      <c r="GH171" t="s">
        <v>271</v>
      </c>
      <c r="GI171" t="s">
        <v>271</v>
      </c>
      <c r="GJ171" t="s">
        <v>270</v>
      </c>
      <c r="IJ171" s="58"/>
      <c r="IK171" s="70" t="s">
        <v>270</v>
      </c>
      <c r="IL171" t="s">
        <v>270</v>
      </c>
      <c r="IM171" t="s">
        <v>270</v>
      </c>
      <c r="IN171" t="s">
        <v>270</v>
      </c>
      <c r="IO171" t="s">
        <v>270</v>
      </c>
      <c r="IP171" t="s">
        <v>270</v>
      </c>
      <c r="IQ171" t="s">
        <v>270</v>
      </c>
      <c r="IR171" t="s">
        <v>270</v>
      </c>
      <c r="IS171" t="s">
        <v>270</v>
      </c>
      <c r="IT171" t="s">
        <v>270</v>
      </c>
      <c r="IU171" t="s">
        <v>270</v>
      </c>
      <c r="IV171" t="s">
        <v>270</v>
      </c>
      <c r="IW171" t="s">
        <v>270</v>
      </c>
      <c r="IX171" t="s">
        <v>270</v>
      </c>
      <c r="IY171" s="214" t="s">
        <v>270</v>
      </c>
      <c r="IZ171" t="s">
        <v>270</v>
      </c>
      <c r="JA171" t="s">
        <v>270</v>
      </c>
      <c r="JB171" t="s">
        <v>270</v>
      </c>
      <c r="JC171" t="s">
        <v>270</v>
      </c>
      <c r="JD171" t="s">
        <v>270</v>
      </c>
      <c r="JE171" t="s">
        <v>270</v>
      </c>
      <c r="JF171" t="s">
        <v>270</v>
      </c>
      <c r="JG171" t="s">
        <v>270</v>
      </c>
      <c r="JH171" t="s">
        <v>270</v>
      </c>
      <c r="JI171" t="s">
        <v>270</v>
      </c>
      <c r="JJ171" t="s">
        <v>270</v>
      </c>
      <c r="JK171" t="s">
        <v>270</v>
      </c>
      <c r="JL171" t="s">
        <v>270</v>
      </c>
      <c r="JM171" t="s">
        <v>270</v>
      </c>
      <c r="JN171" t="s">
        <v>270</v>
      </c>
      <c r="JO171" t="s">
        <v>270</v>
      </c>
      <c r="JP171" t="s">
        <v>270</v>
      </c>
      <c r="KT171" s="58"/>
      <c r="KU171" s="70"/>
      <c r="LJ171" t="s">
        <v>270</v>
      </c>
      <c r="LK171" t="s">
        <v>270</v>
      </c>
      <c r="LL171" t="s">
        <v>270</v>
      </c>
      <c r="LM171" t="s">
        <v>270</v>
      </c>
      <c r="LN171" t="s">
        <v>270</v>
      </c>
      <c r="LO171" t="s">
        <v>270</v>
      </c>
      <c r="LP171" t="s">
        <v>270</v>
      </c>
      <c r="LQ171" t="s">
        <v>270</v>
      </c>
      <c r="LR171" t="s">
        <v>270</v>
      </c>
      <c r="LS171" t="s">
        <v>270</v>
      </c>
      <c r="LT171" t="s">
        <v>270</v>
      </c>
      <c r="LU171" t="s">
        <v>270</v>
      </c>
      <c r="LV171" t="s">
        <v>270</v>
      </c>
      <c r="LW171" t="s">
        <v>270</v>
      </c>
      <c r="LX171" t="s">
        <v>270</v>
      </c>
      <c r="LY171" t="s">
        <v>270</v>
      </c>
      <c r="LZ171" t="s">
        <v>270</v>
      </c>
      <c r="MA171" s="58" t="s">
        <v>270</v>
      </c>
      <c r="MC171" t="s">
        <v>271</v>
      </c>
      <c r="MQ171" s="58"/>
      <c r="MR171" s="70"/>
      <c r="MX171" t="s">
        <v>270</v>
      </c>
      <c r="MY171" t="s">
        <v>270</v>
      </c>
      <c r="MZ171" t="s">
        <v>270</v>
      </c>
      <c r="NA171" t="s">
        <v>270</v>
      </c>
      <c r="NB171" t="s">
        <v>270</v>
      </c>
      <c r="NC171" t="s">
        <v>270</v>
      </c>
      <c r="ND171" t="s">
        <v>270</v>
      </c>
      <c r="NU171" s="58"/>
      <c r="NV171" s="70"/>
      <c r="OZ171" s="58"/>
      <c r="PA171" s="70" t="s">
        <v>270</v>
      </c>
      <c r="PB171" t="s">
        <v>270</v>
      </c>
      <c r="PC171" t="s">
        <v>270</v>
      </c>
      <c r="PD171" t="s">
        <v>270</v>
      </c>
      <c r="PE171" t="s">
        <v>270</v>
      </c>
      <c r="PF171" t="s">
        <v>270</v>
      </c>
      <c r="PG171" t="s">
        <v>270</v>
      </c>
      <c r="PH171" t="s">
        <v>270</v>
      </c>
      <c r="PI171" t="s">
        <v>270</v>
      </c>
      <c r="PJ171" t="s">
        <v>270</v>
      </c>
      <c r="PK171" t="s">
        <v>270</v>
      </c>
      <c r="PL171" t="s">
        <v>270</v>
      </c>
      <c r="PM171" t="s">
        <v>270</v>
      </c>
      <c r="PN171" t="s">
        <v>270</v>
      </c>
      <c r="PO171" t="s">
        <v>270</v>
      </c>
      <c r="PP171" t="s">
        <v>270</v>
      </c>
      <c r="PQ171" t="s">
        <v>270</v>
      </c>
      <c r="PR171" t="s">
        <v>270</v>
      </c>
      <c r="PS171" t="s">
        <v>270</v>
      </c>
      <c r="PT171" t="s">
        <v>270</v>
      </c>
      <c r="PU171" t="s">
        <v>270</v>
      </c>
      <c r="PV171" t="s">
        <v>270</v>
      </c>
      <c r="PW171" t="s">
        <v>270</v>
      </c>
      <c r="PX171" t="s">
        <v>270</v>
      </c>
      <c r="PY171" t="s">
        <v>270</v>
      </c>
      <c r="PZ171" t="s">
        <v>270</v>
      </c>
      <c r="QA171" t="s">
        <v>270</v>
      </c>
      <c r="QB171" t="s">
        <v>270</v>
      </c>
      <c r="QC171" t="s">
        <v>270</v>
      </c>
      <c r="QD171" t="s">
        <v>270</v>
      </c>
      <c r="QE171" t="s">
        <v>270</v>
      </c>
      <c r="QF171" t="s">
        <v>270</v>
      </c>
      <c r="QG171" t="s">
        <v>270</v>
      </c>
      <c r="QH171" t="s">
        <v>270</v>
      </c>
      <c r="QI171" s="58" t="s">
        <v>270</v>
      </c>
      <c r="QY171" t="s">
        <v>270</v>
      </c>
      <c r="QZ171" t="s">
        <v>270</v>
      </c>
      <c r="RA171" t="s">
        <v>270</v>
      </c>
      <c r="RB171" t="s">
        <v>270</v>
      </c>
      <c r="RC171" t="s">
        <v>270</v>
      </c>
      <c r="RD171" t="s">
        <v>270</v>
      </c>
      <c r="RE171" t="s">
        <v>270</v>
      </c>
      <c r="RF171" t="s">
        <v>270</v>
      </c>
      <c r="RG171" t="s">
        <v>270</v>
      </c>
      <c r="RH171" t="s">
        <v>270</v>
      </c>
      <c r="RI171" t="s">
        <v>270</v>
      </c>
      <c r="RJ171" t="s">
        <v>270</v>
      </c>
      <c r="RK171" t="s">
        <v>270</v>
      </c>
      <c r="RL171" t="s">
        <v>270</v>
      </c>
      <c r="RM171" t="s">
        <v>270</v>
      </c>
      <c r="RN171" s="58" t="s">
        <v>270</v>
      </c>
      <c r="RS171" t="s">
        <v>270</v>
      </c>
      <c r="RT171" t="s">
        <v>270</v>
      </c>
      <c r="RU171" t="s">
        <v>270</v>
      </c>
      <c r="RV171" t="s">
        <v>270</v>
      </c>
      <c r="RW171" t="s">
        <v>270</v>
      </c>
      <c r="RX171" t="s">
        <v>270</v>
      </c>
      <c r="RY171" t="s">
        <v>270</v>
      </c>
      <c r="RZ171" t="s">
        <v>270</v>
      </c>
      <c r="SA171" s="58" t="s">
        <v>270</v>
      </c>
      <c r="SB171" s="70"/>
    </row>
    <row r="172" spans="1:501" x14ac:dyDescent="0.3">
      <c r="A172" s="31" t="s">
        <v>574</v>
      </c>
      <c r="B172" s="108" t="s">
        <v>591</v>
      </c>
      <c r="C172" s="108"/>
      <c r="D172" s="141">
        <v>44183</v>
      </c>
      <c r="E172" t="s">
        <v>270</v>
      </c>
      <c r="F172" t="s">
        <v>270</v>
      </c>
      <c r="G172" t="s">
        <v>270</v>
      </c>
      <c r="H172" t="s">
        <v>270</v>
      </c>
      <c r="I172" t="s">
        <v>270</v>
      </c>
      <c r="J172" t="s">
        <v>270</v>
      </c>
      <c r="K172" t="s">
        <v>270</v>
      </c>
      <c r="L172" t="s">
        <v>270</v>
      </c>
      <c r="M172" t="s">
        <v>270</v>
      </c>
      <c r="N172" t="s">
        <v>270</v>
      </c>
      <c r="O172" t="s">
        <v>270</v>
      </c>
      <c r="P172" t="s">
        <v>270</v>
      </c>
      <c r="Q172" t="s">
        <v>270</v>
      </c>
      <c r="R172" t="s">
        <v>270</v>
      </c>
      <c r="S172" s="214" t="s">
        <v>270</v>
      </c>
      <c r="T172" t="s">
        <v>270</v>
      </c>
      <c r="U172" t="s">
        <v>270</v>
      </c>
      <c r="V172" t="s">
        <v>270</v>
      </c>
      <c r="W172" t="s">
        <v>270</v>
      </c>
      <c r="X172" t="s">
        <v>270</v>
      </c>
      <c r="Y172" t="s">
        <v>270</v>
      </c>
      <c r="Z172" t="s">
        <v>270</v>
      </c>
      <c r="AA172" t="s">
        <v>270</v>
      </c>
      <c r="AB172" t="s">
        <v>270</v>
      </c>
      <c r="AC172" t="s">
        <v>270</v>
      </c>
      <c r="AD172" t="s">
        <v>270</v>
      </c>
      <c r="AE172" t="s">
        <v>270</v>
      </c>
      <c r="AF172" t="s">
        <v>270</v>
      </c>
      <c r="AG172" t="s">
        <v>270</v>
      </c>
      <c r="AH172" t="s">
        <v>270</v>
      </c>
      <c r="AI172" t="s">
        <v>270</v>
      </c>
      <c r="AJ172" t="s">
        <v>270</v>
      </c>
      <c r="AK172" t="s">
        <v>270</v>
      </c>
      <c r="BO172" s="58"/>
      <c r="CI172" s="70" t="s">
        <v>270</v>
      </c>
      <c r="CJ172" t="s">
        <v>270</v>
      </c>
      <c r="CK172" s="58" t="s">
        <v>270</v>
      </c>
      <c r="CL172" s="70"/>
      <c r="CP172" t="s">
        <v>271</v>
      </c>
      <c r="CT172" t="s">
        <v>270</v>
      </c>
      <c r="CU172" t="s">
        <v>270</v>
      </c>
      <c r="CW172" s="58"/>
      <c r="CX172" s="70" t="s">
        <v>270</v>
      </c>
      <c r="CY172" t="s">
        <v>270</v>
      </c>
      <c r="CZ172" t="s">
        <v>270</v>
      </c>
      <c r="DA172" t="s">
        <v>270</v>
      </c>
      <c r="DB172" t="s">
        <v>270</v>
      </c>
      <c r="DC172" t="s">
        <v>270</v>
      </c>
      <c r="DD172" t="s">
        <v>270</v>
      </c>
      <c r="DE172" t="s">
        <v>270</v>
      </c>
      <c r="DF172" t="s">
        <v>270</v>
      </c>
      <c r="DG172" t="s">
        <v>270</v>
      </c>
      <c r="DH172" t="s">
        <v>270</v>
      </c>
      <c r="DI172" t="s">
        <v>270</v>
      </c>
      <c r="DJ172" t="s">
        <v>270</v>
      </c>
      <c r="DK172" t="s">
        <v>270</v>
      </c>
      <c r="DL172" t="s">
        <v>270</v>
      </c>
      <c r="DM172" t="s">
        <v>270</v>
      </c>
      <c r="DX172" s="58"/>
      <c r="DY172" s="75" t="s">
        <v>270</v>
      </c>
      <c r="DZ172" s="70"/>
      <c r="EM172" t="s">
        <v>271</v>
      </c>
      <c r="EN172" t="s">
        <v>271</v>
      </c>
      <c r="EO172" t="s">
        <v>271</v>
      </c>
      <c r="EP172" t="s">
        <v>271</v>
      </c>
      <c r="EQ172" t="s">
        <v>271</v>
      </c>
      <c r="ER172" t="s">
        <v>271</v>
      </c>
      <c r="ES172" t="s">
        <v>271</v>
      </c>
      <c r="ET172" t="s">
        <v>271</v>
      </c>
      <c r="EU172" t="s">
        <v>271</v>
      </c>
      <c r="EV172" t="s">
        <v>271</v>
      </c>
      <c r="EW172" t="s">
        <v>271</v>
      </c>
      <c r="EX172" t="s">
        <v>271</v>
      </c>
      <c r="EY172" t="s">
        <v>271</v>
      </c>
      <c r="EZ172" t="s">
        <v>271</v>
      </c>
      <c r="FA172" t="s">
        <v>271</v>
      </c>
      <c r="FB172" t="s">
        <v>271</v>
      </c>
      <c r="FC172" t="s">
        <v>271</v>
      </c>
      <c r="FD172" t="s">
        <v>271</v>
      </c>
      <c r="FE172" t="s">
        <v>271</v>
      </c>
      <c r="FF172" t="s">
        <v>271</v>
      </c>
      <c r="FG172" t="s">
        <v>270</v>
      </c>
      <c r="FH172" t="s">
        <v>271</v>
      </c>
      <c r="FI172" t="s">
        <v>271</v>
      </c>
      <c r="FJ172" t="s">
        <v>271</v>
      </c>
      <c r="FK172" t="s">
        <v>271</v>
      </c>
      <c r="FL172" t="s">
        <v>271</v>
      </c>
      <c r="FM172" t="s">
        <v>271</v>
      </c>
      <c r="FN172" t="s">
        <v>271</v>
      </c>
      <c r="FO172" t="s">
        <v>271</v>
      </c>
      <c r="FP172" t="s">
        <v>271</v>
      </c>
      <c r="FQ172" t="s">
        <v>271</v>
      </c>
      <c r="FR172" t="s">
        <v>271</v>
      </c>
      <c r="FS172" t="s">
        <v>271</v>
      </c>
      <c r="FT172" t="s">
        <v>271</v>
      </c>
      <c r="FU172" t="s">
        <v>271</v>
      </c>
      <c r="FV172" t="s">
        <v>271</v>
      </c>
      <c r="FW172" t="s">
        <v>271</v>
      </c>
      <c r="FX172" t="s">
        <v>271</v>
      </c>
      <c r="FY172" t="s">
        <v>271</v>
      </c>
      <c r="FZ172" t="s">
        <v>271</v>
      </c>
      <c r="GA172" t="s">
        <v>271</v>
      </c>
      <c r="GB172" t="s">
        <v>271</v>
      </c>
      <c r="GC172" t="s">
        <v>271</v>
      </c>
      <c r="GD172" t="s">
        <v>271</v>
      </c>
      <c r="GE172" t="s">
        <v>271</v>
      </c>
      <c r="GF172" t="s">
        <v>271</v>
      </c>
      <c r="GG172" t="s">
        <v>271</v>
      </c>
      <c r="GH172" t="s">
        <v>271</v>
      </c>
      <c r="GI172" t="s">
        <v>271</v>
      </c>
      <c r="GJ172" t="s">
        <v>270</v>
      </c>
      <c r="IJ172" s="58"/>
      <c r="IK172" s="70" t="s">
        <v>270</v>
      </c>
      <c r="IL172" t="s">
        <v>270</v>
      </c>
      <c r="IM172" t="s">
        <v>270</v>
      </c>
      <c r="IN172" t="s">
        <v>270</v>
      </c>
      <c r="IO172" t="s">
        <v>270</v>
      </c>
      <c r="IP172" t="s">
        <v>270</v>
      </c>
      <c r="IQ172" t="s">
        <v>270</v>
      </c>
      <c r="IR172" t="s">
        <v>270</v>
      </c>
      <c r="IS172" t="s">
        <v>270</v>
      </c>
      <c r="IT172" t="s">
        <v>270</v>
      </c>
      <c r="IU172" t="s">
        <v>270</v>
      </c>
      <c r="IV172" t="s">
        <v>270</v>
      </c>
      <c r="IW172" t="s">
        <v>270</v>
      </c>
      <c r="IX172" t="s">
        <v>270</v>
      </c>
      <c r="IY172" s="214" t="s">
        <v>270</v>
      </c>
      <c r="IZ172" t="s">
        <v>270</v>
      </c>
      <c r="JA172" t="s">
        <v>270</v>
      </c>
      <c r="JB172" t="s">
        <v>270</v>
      </c>
      <c r="JC172" t="s">
        <v>270</v>
      </c>
      <c r="JD172" t="s">
        <v>270</v>
      </c>
      <c r="JE172" t="s">
        <v>270</v>
      </c>
      <c r="JF172" t="s">
        <v>270</v>
      </c>
      <c r="JG172" t="s">
        <v>270</v>
      </c>
      <c r="JH172" t="s">
        <v>270</v>
      </c>
      <c r="JI172" t="s">
        <v>270</v>
      </c>
      <c r="JJ172" t="s">
        <v>270</v>
      </c>
      <c r="JK172" t="s">
        <v>270</v>
      </c>
      <c r="JL172" t="s">
        <v>270</v>
      </c>
      <c r="JM172" t="s">
        <v>270</v>
      </c>
      <c r="JN172" t="s">
        <v>270</v>
      </c>
      <c r="JO172" t="s">
        <v>270</v>
      </c>
      <c r="JP172" t="s">
        <v>270</v>
      </c>
      <c r="KT172" s="58"/>
      <c r="KU172" s="70"/>
      <c r="LJ172" t="s">
        <v>270</v>
      </c>
      <c r="LK172" t="s">
        <v>270</v>
      </c>
      <c r="LL172" t="s">
        <v>270</v>
      </c>
      <c r="LM172" t="s">
        <v>270</v>
      </c>
      <c r="LN172" t="s">
        <v>270</v>
      </c>
      <c r="LO172" t="s">
        <v>270</v>
      </c>
      <c r="LP172" t="s">
        <v>270</v>
      </c>
      <c r="LQ172" t="s">
        <v>270</v>
      </c>
      <c r="LR172" t="s">
        <v>270</v>
      </c>
      <c r="LS172" t="s">
        <v>270</v>
      </c>
      <c r="LT172" t="s">
        <v>270</v>
      </c>
      <c r="LU172" t="s">
        <v>270</v>
      </c>
      <c r="LV172" t="s">
        <v>270</v>
      </c>
      <c r="LW172" t="s">
        <v>270</v>
      </c>
      <c r="LX172" t="s">
        <v>270</v>
      </c>
      <c r="LY172" t="s">
        <v>270</v>
      </c>
      <c r="LZ172" t="s">
        <v>270</v>
      </c>
      <c r="MA172" s="58" t="s">
        <v>270</v>
      </c>
      <c r="MC172" t="s">
        <v>271</v>
      </c>
      <c r="MQ172" s="58"/>
      <c r="MR172" s="70"/>
      <c r="NA172" t="s">
        <v>270</v>
      </c>
      <c r="NB172" t="s">
        <v>270</v>
      </c>
      <c r="NC172" t="s">
        <v>270</v>
      </c>
      <c r="ND172" t="s">
        <v>270</v>
      </c>
      <c r="NE172" t="s">
        <v>270</v>
      </c>
      <c r="NF172" t="s">
        <v>270</v>
      </c>
      <c r="NG172" t="s">
        <v>270</v>
      </c>
      <c r="NH172" t="s">
        <v>270</v>
      </c>
      <c r="NI172" t="s">
        <v>270</v>
      </c>
      <c r="NU172" s="58"/>
      <c r="NV172" s="70"/>
      <c r="OZ172" s="58"/>
      <c r="PA172" s="70" t="s">
        <v>270</v>
      </c>
      <c r="PB172" t="s">
        <v>270</v>
      </c>
      <c r="PC172" t="s">
        <v>270</v>
      </c>
      <c r="PD172" t="s">
        <v>270</v>
      </c>
      <c r="PE172" t="s">
        <v>270</v>
      </c>
      <c r="PF172" t="s">
        <v>270</v>
      </c>
      <c r="PG172" t="s">
        <v>270</v>
      </c>
      <c r="PH172" t="s">
        <v>270</v>
      </c>
      <c r="PI172" t="s">
        <v>270</v>
      </c>
      <c r="PJ172" t="s">
        <v>270</v>
      </c>
      <c r="PK172" t="s">
        <v>270</v>
      </c>
      <c r="PL172" t="s">
        <v>270</v>
      </c>
      <c r="PM172" t="s">
        <v>270</v>
      </c>
      <c r="PN172" t="s">
        <v>270</v>
      </c>
      <c r="PO172" t="s">
        <v>270</v>
      </c>
      <c r="PP172" t="s">
        <v>270</v>
      </c>
      <c r="PQ172" t="s">
        <v>270</v>
      </c>
      <c r="PR172" t="s">
        <v>270</v>
      </c>
      <c r="PS172" t="s">
        <v>270</v>
      </c>
      <c r="PT172" t="s">
        <v>270</v>
      </c>
      <c r="PU172" t="s">
        <v>270</v>
      </c>
      <c r="PV172" t="s">
        <v>270</v>
      </c>
      <c r="PW172" t="s">
        <v>270</v>
      </c>
      <c r="PX172" t="s">
        <v>270</v>
      </c>
      <c r="PY172" t="s">
        <v>270</v>
      </c>
      <c r="PZ172" t="s">
        <v>270</v>
      </c>
      <c r="QA172" t="s">
        <v>270</v>
      </c>
      <c r="QB172" t="s">
        <v>270</v>
      </c>
      <c r="QC172" t="s">
        <v>270</v>
      </c>
      <c r="QD172" t="s">
        <v>270</v>
      </c>
      <c r="QE172" t="s">
        <v>270</v>
      </c>
      <c r="QF172" t="s">
        <v>270</v>
      </c>
      <c r="QG172" t="s">
        <v>270</v>
      </c>
      <c r="QH172" t="s">
        <v>270</v>
      </c>
      <c r="QI172" s="58" t="s">
        <v>270</v>
      </c>
      <c r="RC172" t="s">
        <v>270</v>
      </c>
      <c r="RD172" t="s">
        <v>270</v>
      </c>
      <c r="RE172" t="s">
        <v>270</v>
      </c>
      <c r="RF172" t="s">
        <v>270</v>
      </c>
      <c r="RG172" t="s">
        <v>270</v>
      </c>
      <c r="RH172" t="s">
        <v>270</v>
      </c>
      <c r="RI172" t="s">
        <v>270</v>
      </c>
      <c r="RJ172" t="s">
        <v>270</v>
      </c>
      <c r="RK172" t="s">
        <v>270</v>
      </c>
      <c r="RL172" t="s">
        <v>270</v>
      </c>
      <c r="RM172" t="s">
        <v>270</v>
      </c>
      <c r="RN172" s="58" t="s">
        <v>270</v>
      </c>
      <c r="RU172" t="s">
        <v>270</v>
      </c>
      <c r="RV172" t="s">
        <v>270</v>
      </c>
      <c r="RW172" t="s">
        <v>270</v>
      </c>
      <c r="RX172" t="s">
        <v>270</v>
      </c>
      <c r="RY172" t="s">
        <v>270</v>
      </c>
      <c r="RZ172" t="s">
        <v>270</v>
      </c>
      <c r="SA172" s="58" t="s">
        <v>270</v>
      </c>
      <c r="SB172" s="70"/>
    </row>
    <row r="173" spans="1:501" x14ac:dyDescent="0.3">
      <c r="A173" s="31" t="s">
        <v>626</v>
      </c>
      <c r="B173" s="108" t="s">
        <v>625</v>
      </c>
      <c r="C173" s="108"/>
      <c r="D173" s="141">
        <v>44229</v>
      </c>
      <c r="E173" t="s">
        <v>270</v>
      </c>
      <c r="F173" t="s">
        <v>270</v>
      </c>
      <c r="G173" t="s">
        <v>270</v>
      </c>
      <c r="H173" t="s">
        <v>270</v>
      </c>
      <c r="I173" t="s">
        <v>270</v>
      </c>
      <c r="J173" t="s">
        <v>270</v>
      </c>
      <c r="K173" t="s">
        <v>270</v>
      </c>
      <c r="L173" t="s">
        <v>270</v>
      </c>
      <c r="M173" t="s">
        <v>270</v>
      </c>
      <c r="N173" t="s">
        <v>270</v>
      </c>
      <c r="O173" t="s">
        <v>270</v>
      </c>
      <c r="P173" t="s">
        <v>270</v>
      </c>
      <c r="Q173" t="s">
        <v>270</v>
      </c>
      <c r="R173" t="s">
        <v>270</v>
      </c>
      <c r="S173" s="214" t="s">
        <v>270</v>
      </c>
      <c r="T173" t="s">
        <v>270</v>
      </c>
      <c r="U173" t="s">
        <v>270</v>
      </c>
      <c r="V173" t="s">
        <v>270</v>
      </c>
      <c r="W173" t="s">
        <v>270</v>
      </c>
      <c r="X173" t="s">
        <v>270</v>
      </c>
      <c r="Y173" t="s">
        <v>270</v>
      </c>
      <c r="Z173" t="s">
        <v>270</v>
      </c>
      <c r="AA173" t="s">
        <v>270</v>
      </c>
      <c r="AB173" t="s">
        <v>270</v>
      </c>
      <c r="AC173" t="s">
        <v>270</v>
      </c>
      <c r="AD173" t="s">
        <v>270</v>
      </c>
      <c r="AE173" t="s">
        <v>270</v>
      </c>
      <c r="AF173" t="s">
        <v>270</v>
      </c>
      <c r="AG173" t="s">
        <v>270</v>
      </c>
      <c r="AH173" t="s">
        <v>270</v>
      </c>
      <c r="AI173" t="s">
        <v>270</v>
      </c>
      <c r="AJ173" t="s">
        <v>270</v>
      </c>
      <c r="AK173" t="s">
        <v>270</v>
      </c>
      <c r="BO173" s="58"/>
      <c r="CI173" s="70" t="s">
        <v>270</v>
      </c>
      <c r="CJ173" t="s">
        <v>270</v>
      </c>
      <c r="CK173" s="58" t="s">
        <v>270</v>
      </c>
      <c r="CL173" s="70"/>
      <c r="CP173" t="s">
        <v>271</v>
      </c>
      <c r="CT173" t="s">
        <v>270</v>
      </c>
      <c r="CU173" t="s">
        <v>270</v>
      </c>
      <c r="CW173" s="58"/>
      <c r="CX173" s="70" t="s">
        <v>270</v>
      </c>
      <c r="CY173" t="s">
        <v>270</v>
      </c>
      <c r="CZ173" t="s">
        <v>270</v>
      </c>
      <c r="DA173" t="s">
        <v>270</v>
      </c>
      <c r="DB173" t="s">
        <v>270</v>
      </c>
      <c r="DC173" t="s">
        <v>270</v>
      </c>
      <c r="DD173" t="s">
        <v>270</v>
      </c>
      <c r="DE173" t="s">
        <v>270</v>
      </c>
      <c r="DF173" t="s">
        <v>270</v>
      </c>
      <c r="DG173" t="s">
        <v>270</v>
      </c>
      <c r="DH173" t="s">
        <v>270</v>
      </c>
      <c r="DI173" t="s">
        <v>270</v>
      </c>
      <c r="DJ173" t="s">
        <v>270</v>
      </c>
      <c r="DK173" t="s">
        <v>270</v>
      </c>
      <c r="DL173" t="s">
        <v>270</v>
      </c>
      <c r="DM173" t="s">
        <v>270</v>
      </c>
      <c r="DX173" s="58"/>
      <c r="DY173" s="75" t="s">
        <v>270</v>
      </c>
      <c r="DZ173" s="70"/>
      <c r="EM173" t="s">
        <v>271</v>
      </c>
      <c r="EN173" t="s">
        <v>271</v>
      </c>
      <c r="EO173" t="s">
        <v>271</v>
      </c>
      <c r="EP173" t="s">
        <v>271</v>
      </c>
      <c r="EQ173" t="s">
        <v>271</v>
      </c>
      <c r="ER173" t="s">
        <v>271</v>
      </c>
      <c r="ES173" t="s">
        <v>271</v>
      </c>
      <c r="ET173" t="s">
        <v>271</v>
      </c>
      <c r="EU173" t="s">
        <v>271</v>
      </c>
      <c r="EV173" t="s">
        <v>271</v>
      </c>
      <c r="EW173" t="s">
        <v>271</v>
      </c>
      <c r="EX173" t="s">
        <v>271</v>
      </c>
      <c r="EY173" t="s">
        <v>271</v>
      </c>
      <c r="EZ173" t="s">
        <v>271</v>
      </c>
      <c r="FA173" t="s">
        <v>271</v>
      </c>
      <c r="FB173" t="s">
        <v>271</v>
      </c>
      <c r="FC173" t="s">
        <v>271</v>
      </c>
      <c r="FD173" t="s">
        <v>271</v>
      </c>
      <c r="FE173" t="s">
        <v>271</v>
      </c>
      <c r="FF173" t="s">
        <v>271</v>
      </c>
      <c r="FG173" t="s">
        <v>271</v>
      </c>
      <c r="FH173" t="s">
        <v>270</v>
      </c>
      <c r="FI173" t="s">
        <v>271</v>
      </c>
      <c r="FJ173" t="s">
        <v>271</v>
      </c>
      <c r="FK173" t="s">
        <v>271</v>
      </c>
      <c r="FL173" t="s">
        <v>271</v>
      </c>
      <c r="FM173" t="s">
        <v>271</v>
      </c>
      <c r="FN173" t="s">
        <v>271</v>
      </c>
      <c r="FO173" t="s">
        <v>271</v>
      </c>
      <c r="FP173" t="s">
        <v>271</v>
      </c>
      <c r="FQ173" t="s">
        <v>271</v>
      </c>
      <c r="FR173" t="s">
        <v>271</v>
      </c>
      <c r="FS173" t="s">
        <v>271</v>
      </c>
      <c r="FT173" t="s">
        <v>271</v>
      </c>
      <c r="FU173" t="s">
        <v>271</v>
      </c>
      <c r="FV173" t="s">
        <v>271</v>
      </c>
      <c r="FW173" t="s">
        <v>271</v>
      </c>
      <c r="FX173" t="s">
        <v>271</v>
      </c>
      <c r="FY173" t="s">
        <v>271</v>
      </c>
      <c r="FZ173" t="s">
        <v>271</v>
      </c>
      <c r="GA173" t="s">
        <v>271</v>
      </c>
      <c r="GB173" t="s">
        <v>271</v>
      </c>
      <c r="GC173" t="s">
        <v>271</v>
      </c>
      <c r="GD173" t="s">
        <v>271</v>
      </c>
      <c r="GE173" t="s">
        <v>271</v>
      </c>
      <c r="GF173" t="s">
        <v>271</v>
      </c>
      <c r="GG173" t="s">
        <v>271</v>
      </c>
      <c r="GH173" t="s">
        <v>271</v>
      </c>
      <c r="GI173" t="s">
        <v>271</v>
      </c>
      <c r="GJ173" t="s">
        <v>270</v>
      </c>
      <c r="IJ173" s="58"/>
      <c r="IK173" s="70" t="s">
        <v>270</v>
      </c>
      <c r="IL173" t="s">
        <v>270</v>
      </c>
      <c r="IM173" t="s">
        <v>270</v>
      </c>
      <c r="IN173" t="s">
        <v>270</v>
      </c>
      <c r="IO173" t="s">
        <v>270</v>
      </c>
      <c r="IP173" t="s">
        <v>270</v>
      </c>
      <c r="IQ173" t="s">
        <v>270</v>
      </c>
      <c r="IR173" t="s">
        <v>270</v>
      </c>
      <c r="IS173" t="s">
        <v>270</v>
      </c>
      <c r="IT173" t="s">
        <v>270</v>
      </c>
      <c r="IU173" t="s">
        <v>270</v>
      </c>
      <c r="IV173" t="s">
        <v>270</v>
      </c>
      <c r="IW173" t="s">
        <v>270</v>
      </c>
      <c r="IX173" t="s">
        <v>270</v>
      </c>
      <c r="IY173" s="214" t="s">
        <v>270</v>
      </c>
      <c r="IZ173" t="s">
        <v>270</v>
      </c>
      <c r="JA173" t="s">
        <v>270</v>
      </c>
      <c r="JB173" t="s">
        <v>270</v>
      </c>
      <c r="JC173" t="s">
        <v>270</v>
      </c>
      <c r="JD173" t="s">
        <v>270</v>
      </c>
      <c r="JE173" t="s">
        <v>270</v>
      </c>
      <c r="JF173" t="s">
        <v>270</v>
      </c>
      <c r="JG173" t="s">
        <v>270</v>
      </c>
      <c r="JH173" t="s">
        <v>270</v>
      </c>
      <c r="JI173" t="s">
        <v>270</v>
      </c>
      <c r="JJ173" t="s">
        <v>270</v>
      </c>
      <c r="JK173" t="s">
        <v>270</v>
      </c>
      <c r="JL173" t="s">
        <v>270</v>
      </c>
      <c r="JM173" t="s">
        <v>270</v>
      </c>
      <c r="JN173" t="s">
        <v>270</v>
      </c>
      <c r="JO173" t="s">
        <v>270</v>
      </c>
      <c r="JP173" t="s">
        <v>270</v>
      </c>
      <c r="KT173" s="58"/>
      <c r="KU173" s="70"/>
      <c r="LJ173" t="s">
        <v>270</v>
      </c>
      <c r="LK173" t="s">
        <v>270</v>
      </c>
      <c r="LL173" t="s">
        <v>270</v>
      </c>
      <c r="LM173" t="s">
        <v>270</v>
      </c>
      <c r="LN173" t="s">
        <v>270</v>
      </c>
      <c r="LO173" t="s">
        <v>270</v>
      </c>
      <c r="LP173" t="s">
        <v>270</v>
      </c>
      <c r="LQ173" t="s">
        <v>270</v>
      </c>
      <c r="LR173" t="s">
        <v>270</v>
      </c>
      <c r="LS173" t="s">
        <v>270</v>
      </c>
      <c r="LT173" t="s">
        <v>270</v>
      </c>
      <c r="LU173" t="s">
        <v>270</v>
      </c>
      <c r="LV173" t="s">
        <v>270</v>
      </c>
      <c r="LW173" t="s">
        <v>270</v>
      </c>
      <c r="LX173" t="s">
        <v>270</v>
      </c>
      <c r="LY173" t="s">
        <v>270</v>
      </c>
      <c r="LZ173" t="s">
        <v>270</v>
      </c>
      <c r="MA173" s="58" t="s">
        <v>270</v>
      </c>
      <c r="MC173" t="s">
        <v>271</v>
      </c>
      <c r="MQ173" s="58"/>
      <c r="MR173" s="70"/>
      <c r="NA173" t="s">
        <v>270</v>
      </c>
      <c r="NB173" t="s">
        <v>270</v>
      </c>
      <c r="NC173" t="s">
        <v>270</v>
      </c>
      <c r="ND173" t="s">
        <v>270</v>
      </c>
      <c r="NE173" t="s">
        <v>270</v>
      </c>
      <c r="NF173" t="s">
        <v>270</v>
      </c>
      <c r="NG173" t="s">
        <v>270</v>
      </c>
      <c r="NH173" t="s">
        <v>270</v>
      </c>
      <c r="NI173" t="s">
        <v>270</v>
      </c>
      <c r="NU173" s="58"/>
      <c r="NV173" s="70"/>
      <c r="OZ173" s="58"/>
      <c r="PA173" s="70" t="s">
        <v>270</v>
      </c>
      <c r="PB173" t="s">
        <v>270</v>
      </c>
      <c r="PC173" t="s">
        <v>270</v>
      </c>
      <c r="PD173" t="s">
        <v>270</v>
      </c>
      <c r="PE173" t="s">
        <v>270</v>
      </c>
      <c r="PF173" t="s">
        <v>270</v>
      </c>
      <c r="PG173" t="s">
        <v>270</v>
      </c>
      <c r="PH173" t="s">
        <v>270</v>
      </c>
      <c r="PI173" t="s">
        <v>270</v>
      </c>
      <c r="PJ173" t="s">
        <v>270</v>
      </c>
      <c r="PK173" t="s">
        <v>270</v>
      </c>
      <c r="PL173" t="s">
        <v>270</v>
      </c>
      <c r="PM173" t="s">
        <v>270</v>
      </c>
      <c r="PN173" t="s">
        <v>270</v>
      </c>
      <c r="PO173" t="s">
        <v>270</v>
      </c>
      <c r="PP173" t="s">
        <v>270</v>
      </c>
      <c r="PQ173" t="s">
        <v>270</v>
      </c>
      <c r="PR173" t="s">
        <v>270</v>
      </c>
      <c r="PS173" t="s">
        <v>270</v>
      </c>
      <c r="PT173" t="s">
        <v>270</v>
      </c>
      <c r="PU173" t="s">
        <v>270</v>
      </c>
      <c r="PV173" t="s">
        <v>270</v>
      </c>
      <c r="PW173" t="s">
        <v>270</v>
      </c>
      <c r="PX173" t="s">
        <v>270</v>
      </c>
      <c r="PY173" t="s">
        <v>270</v>
      </c>
      <c r="PZ173" t="s">
        <v>270</v>
      </c>
      <c r="QA173" t="s">
        <v>270</v>
      </c>
      <c r="QB173" t="s">
        <v>270</v>
      </c>
      <c r="QC173" t="s">
        <v>270</v>
      </c>
      <c r="QD173" t="s">
        <v>270</v>
      </c>
      <c r="QE173" t="s">
        <v>270</v>
      </c>
      <c r="QF173" t="s">
        <v>270</v>
      </c>
      <c r="QG173" t="s">
        <v>270</v>
      </c>
      <c r="QH173" t="s">
        <v>270</v>
      </c>
      <c r="QI173" s="58" t="s">
        <v>270</v>
      </c>
      <c r="RC173" t="s">
        <v>270</v>
      </c>
      <c r="RD173" t="s">
        <v>270</v>
      </c>
      <c r="RE173" t="s">
        <v>270</v>
      </c>
      <c r="RF173" t="s">
        <v>270</v>
      </c>
      <c r="RG173" t="s">
        <v>270</v>
      </c>
      <c r="RH173" t="s">
        <v>270</v>
      </c>
      <c r="RI173" t="s">
        <v>270</v>
      </c>
      <c r="RJ173" t="s">
        <v>270</v>
      </c>
      <c r="RK173" t="s">
        <v>270</v>
      </c>
      <c r="RL173" t="s">
        <v>270</v>
      </c>
      <c r="RM173" t="s">
        <v>270</v>
      </c>
      <c r="RN173" s="58" t="s">
        <v>270</v>
      </c>
      <c r="RU173" t="s">
        <v>270</v>
      </c>
      <c r="RV173" t="s">
        <v>270</v>
      </c>
      <c r="RW173" t="s">
        <v>270</v>
      </c>
      <c r="RX173" t="s">
        <v>270</v>
      </c>
      <c r="RY173" t="s">
        <v>270</v>
      </c>
      <c r="RZ173" t="s">
        <v>270</v>
      </c>
      <c r="SA173" s="58" t="s">
        <v>270</v>
      </c>
      <c r="SB173" s="70"/>
    </row>
    <row r="174" spans="1:501" x14ac:dyDescent="0.3">
      <c r="A174" s="31" t="s">
        <v>653</v>
      </c>
      <c r="B174" s="108" t="s">
        <v>654</v>
      </c>
      <c r="C174" s="108"/>
      <c r="D174" s="141">
        <v>44267</v>
      </c>
      <c r="E174" t="s">
        <v>270</v>
      </c>
      <c r="F174" t="s">
        <v>270</v>
      </c>
      <c r="G174" t="s">
        <v>270</v>
      </c>
      <c r="H174" t="s">
        <v>270</v>
      </c>
      <c r="I174" t="s">
        <v>270</v>
      </c>
      <c r="J174" t="s">
        <v>270</v>
      </c>
      <c r="K174" t="s">
        <v>270</v>
      </c>
      <c r="L174" t="s">
        <v>270</v>
      </c>
      <c r="M174" t="s">
        <v>270</v>
      </c>
      <c r="N174" t="s">
        <v>270</v>
      </c>
      <c r="O174" t="s">
        <v>270</v>
      </c>
      <c r="P174" t="s">
        <v>270</v>
      </c>
      <c r="Q174" t="s">
        <v>270</v>
      </c>
      <c r="R174" t="s">
        <v>270</v>
      </c>
      <c r="S174" s="214" t="s">
        <v>270</v>
      </c>
      <c r="T174" t="s">
        <v>270</v>
      </c>
      <c r="U174" t="s">
        <v>270</v>
      </c>
      <c r="V174" t="s">
        <v>270</v>
      </c>
      <c r="W174" t="s">
        <v>270</v>
      </c>
      <c r="X174" t="s">
        <v>270</v>
      </c>
      <c r="Y174" t="s">
        <v>270</v>
      </c>
      <c r="Z174" t="s">
        <v>270</v>
      </c>
      <c r="AA174" t="s">
        <v>270</v>
      </c>
      <c r="AB174" t="s">
        <v>270</v>
      </c>
      <c r="AC174" t="s">
        <v>270</v>
      </c>
      <c r="AD174" t="s">
        <v>270</v>
      </c>
      <c r="AE174" t="s">
        <v>270</v>
      </c>
      <c r="AF174" t="s">
        <v>270</v>
      </c>
      <c r="AG174" t="s">
        <v>270</v>
      </c>
      <c r="AH174" t="s">
        <v>270</v>
      </c>
      <c r="AI174" t="s">
        <v>270</v>
      </c>
      <c r="AJ174" t="s">
        <v>270</v>
      </c>
      <c r="AK174" t="s">
        <v>270</v>
      </c>
      <c r="BO174" s="58"/>
      <c r="CI174" s="70" t="s">
        <v>270</v>
      </c>
      <c r="CJ174" t="s">
        <v>270</v>
      </c>
      <c r="CK174" s="58" t="s">
        <v>270</v>
      </c>
      <c r="CL174" s="70"/>
      <c r="CP174" t="s">
        <v>271</v>
      </c>
      <c r="CT174" t="s">
        <v>270</v>
      </c>
      <c r="CU174" t="s">
        <v>270</v>
      </c>
      <c r="CW174" s="58"/>
      <c r="CX174" s="70" t="s">
        <v>270</v>
      </c>
      <c r="CY174" t="s">
        <v>270</v>
      </c>
      <c r="CZ174" t="s">
        <v>270</v>
      </c>
      <c r="DA174" t="s">
        <v>270</v>
      </c>
      <c r="DB174" t="s">
        <v>270</v>
      </c>
      <c r="DC174" t="s">
        <v>270</v>
      </c>
      <c r="DD174" t="s">
        <v>270</v>
      </c>
      <c r="DE174" t="s">
        <v>270</v>
      </c>
      <c r="DF174" t="s">
        <v>270</v>
      </c>
      <c r="DG174" t="s">
        <v>270</v>
      </c>
      <c r="DH174" t="s">
        <v>270</v>
      </c>
      <c r="DI174" t="s">
        <v>270</v>
      </c>
      <c r="DJ174" t="s">
        <v>270</v>
      </c>
      <c r="DK174" t="s">
        <v>270</v>
      </c>
      <c r="DL174" t="s">
        <v>270</v>
      </c>
      <c r="DM174" t="s">
        <v>270</v>
      </c>
      <c r="DX174" s="58"/>
      <c r="DY174" s="75" t="s">
        <v>270</v>
      </c>
      <c r="DZ174" s="70"/>
      <c r="EM174" t="s">
        <v>271</v>
      </c>
      <c r="EN174" t="s">
        <v>271</v>
      </c>
      <c r="EO174" t="s">
        <v>271</v>
      </c>
      <c r="EP174" t="s">
        <v>271</v>
      </c>
      <c r="EQ174" t="s">
        <v>271</v>
      </c>
      <c r="ER174" t="s">
        <v>271</v>
      </c>
      <c r="ES174" t="s">
        <v>271</v>
      </c>
      <c r="ET174" t="s">
        <v>271</v>
      </c>
      <c r="EU174" t="s">
        <v>271</v>
      </c>
      <c r="EV174" t="s">
        <v>271</v>
      </c>
      <c r="EW174" t="s">
        <v>271</v>
      </c>
      <c r="EX174" t="s">
        <v>271</v>
      </c>
      <c r="EY174" t="s">
        <v>271</v>
      </c>
      <c r="EZ174" t="s">
        <v>271</v>
      </c>
      <c r="FA174" t="s">
        <v>271</v>
      </c>
      <c r="FB174" t="s">
        <v>271</v>
      </c>
      <c r="FC174" t="s">
        <v>271</v>
      </c>
      <c r="FD174" t="s">
        <v>271</v>
      </c>
      <c r="FE174" t="s">
        <v>271</v>
      </c>
      <c r="FF174" t="s">
        <v>271</v>
      </c>
      <c r="FG174" t="s">
        <v>271</v>
      </c>
      <c r="FH174" t="s">
        <v>271</v>
      </c>
      <c r="FI174" t="s">
        <v>270</v>
      </c>
      <c r="FJ174" t="s">
        <v>271</v>
      </c>
      <c r="FK174" t="s">
        <v>271</v>
      </c>
      <c r="FL174" t="s">
        <v>271</v>
      </c>
      <c r="FM174" t="s">
        <v>271</v>
      </c>
      <c r="FN174" t="s">
        <v>271</v>
      </c>
      <c r="FO174" t="s">
        <v>271</v>
      </c>
      <c r="FP174" t="s">
        <v>271</v>
      </c>
      <c r="FQ174" t="s">
        <v>271</v>
      </c>
      <c r="FR174" t="s">
        <v>271</v>
      </c>
      <c r="FS174" t="s">
        <v>271</v>
      </c>
      <c r="FT174" t="s">
        <v>271</v>
      </c>
      <c r="FU174" t="s">
        <v>271</v>
      </c>
      <c r="FV174" t="s">
        <v>271</v>
      </c>
      <c r="FW174" t="s">
        <v>271</v>
      </c>
      <c r="FX174" t="s">
        <v>271</v>
      </c>
      <c r="FY174" t="s">
        <v>271</v>
      </c>
      <c r="FZ174" t="s">
        <v>271</v>
      </c>
      <c r="GA174" t="s">
        <v>271</v>
      </c>
      <c r="GB174" t="s">
        <v>271</v>
      </c>
      <c r="GC174" t="s">
        <v>271</v>
      </c>
      <c r="GD174" t="s">
        <v>271</v>
      </c>
      <c r="GE174" t="s">
        <v>271</v>
      </c>
      <c r="GF174" t="s">
        <v>271</v>
      </c>
      <c r="GG174" t="s">
        <v>271</v>
      </c>
      <c r="GH174" t="s">
        <v>271</v>
      </c>
      <c r="GI174" t="s">
        <v>271</v>
      </c>
      <c r="GJ174" t="s">
        <v>270</v>
      </c>
      <c r="IJ174" s="58"/>
      <c r="IK174" s="70" t="s">
        <v>270</v>
      </c>
      <c r="IL174" t="s">
        <v>270</v>
      </c>
      <c r="IM174" t="s">
        <v>270</v>
      </c>
      <c r="IN174" t="s">
        <v>270</v>
      </c>
      <c r="IO174" t="s">
        <v>270</v>
      </c>
      <c r="IP174" t="s">
        <v>270</v>
      </c>
      <c r="IQ174" t="s">
        <v>270</v>
      </c>
      <c r="IR174" t="s">
        <v>270</v>
      </c>
      <c r="IS174" t="s">
        <v>270</v>
      </c>
      <c r="IT174" t="s">
        <v>270</v>
      </c>
      <c r="IU174" t="s">
        <v>270</v>
      </c>
      <c r="IV174" t="s">
        <v>270</v>
      </c>
      <c r="IW174" t="s">
        <v>270</v>
      </c>
      <c r="IX174" t="s">
        <v>270</v>
      </c>
      <c r="IY174" s="214" t="s">
        <v>270</v>
      </c>
      <c r="IZ174" t="s">
        <v>270</v>
      </c>
      <c r="JA174" t="s">
        <v>270</v>
      </c>
      <c r="JB174" t="s">
        <v>270</v>
      </c>
      <c r="JC174" t="s">
        <v>270</v>
      </c>
      <c r="JD174" t="s">
        <v>270</v>
      </c>
      <c r="JE174" t="s">
        <v>270</v>
      </c>
      <c r="JF174" t="s">
        <v>270</v>
      </c>
      <c r="JG174" t="s">
        <v>270</v>
      </c>
      <c r="JH174" t="s">
        <v>270</v>
      </c>
      <c r="JI174" t="s">
        <v>270</v>
      </c>
      <c r="JJ174" t="s">
        <v>270</v>
      </c>
      <c r="JK174" t="s">
        <v>270</v>
      </c>
      <c r="JL174" t="s">
        <v>270</v>
      </c>
      <c r="JM174" t="s">
        <v>270</v>
      </c>
      <c r="JN174" t="s">
        <v>270</v>
      </c>
      <c r="JO174" t="s">
        <v>270</v>
      </c>
      <c r="JP174" t="s">
        <v>270</v>
      </c>
      <c r="KT174" s="58"/>
      <c r="KU174" s="70"/>
      <c r="LJ174" t="s">
        <v>270</v>
      </c>
      <c r="LK174" t="s">
        <v>270</v>
      </c>
      <c r="LL174" t="s">
        <v>270</v>
      </c>
      <c r="LM174" t="s">
        <v>270</v>
      </c>
      <c r="LN174" t="s">
        <v>270</v>
      </c>
      <c r="LO174" t="s">
        <v>270</v>
      </c>
      <c r="LP174" t="s">
        <v>270</v>
      </c>
      <c r="LQ174" t="s">
        <v>270</v>
      </c>
      <c r="LR174" t="s">
        <v>270</v>
      </c>
      <c r="LS174" t="s">
        <v>270</v>
      </c>
      <c r="LT174" t="s">
        <v>270</v>
      </c>
      <c r="LU174" t="s">
        <v>270</v>
      </c>
      <c r="LV174" t="s">
        <v>270</v>
      </c>
      <c r="LW174" t="s">
        <v>270</v>
      </c>
      <c r="LX174" t="s">
        <v>270</v>
      </c>
      <c r="LY174" t="s">
        <v>270</v>
      </c>
      <c r="LZ174" t="s">
        <v>270</v>
      </c>
      <c r="MA174" s="58" t="s">
        <v>270</v>
      </c>
      <c r="MC174" t="s">
        <v>271</v>
      </c>
      <c r="MQ174" s="58"/>
      <c r="MR174" s="70"/>
      <c r="NA174" t="s">
        <v>270</v>
      </c>
      <c r="NB174" t="s">
        <v>270</v>
      </c>
      <c r="NC174" t="s">
        <v>270</v>
      </c>
      <c r="ND174" t="s">
        <v>270</v>
      </c>
      <c r="NE174" t="s">
        <v>270</v>
      </c>
      <c r="NF174" t="s">
        <v>270</v>
      </c>
      <c r="NG174" t="s">
        <v>270</v>
      </c>
      <c r="NH174" t="s">
        <v>270</v>
      </c>
      <c r="NI174" t="s">
        <v>270</v>
      </c>
      <c r="NU174" s="58"/>
      <c r="NV174" s="70"/>
      <c r="OZ174" s="58"/>
      <c r="PA174" s="70" t="s">
        <v>270</v>
      </c>
      <c r="PB174" t="s">
        <v>270</v>
      </c>
      <c r="PC174" t="s">
        <v>270</v>
      </c>
      <c r="PD174" t="s">
        <v>270</v>
      </c>
      <c r="PE174" t="s">
        <v>270</v>
      </c>
      <c r="PF174" t="s">
        <v>270</v>
      </c>
      <c r="PG174" t="s">
        <v>270</v>
      </c>
      <c r="PH174" t="s">
        <v>270</v>
      </c>
      <c r="PI174" t="s">
        <v>270</v>
      </c>
      <c r="PJ174" t="s">
        <v>270</v>
      </c>
      <c r="PK174" t="s">
        <v>270</v>
      </c>
      <c r="PL174" t="s">
        <v>270</v>
      </c>
      <c r="PM174" t="s">
        <v>270</v>
      </c>
      <c r="PN174" t="s">
        <v>270</v>
      </c>
      <c r="PO174" t="s">
        <v>270</v>
      </c>
      <c r="PP174" t="s">
        <v>270</v>
      </c>
      <c r="PQ174" t="s">
        <v>270</v>
      </c>
      <c r="PR174" t="s">
        <v>270</v>
      </c>
      <c r="PS174" t="s">
        <v>270</v>
      </c>
      <c r="PT174" t="s">
        <v>270</v>
      </c>
      <c r="PU174" t="s">
        <v>270</v>
      </c>
      <c r="PV174" t="s">
        <v>270</v>
      </c>
      <c r="PW174" t="s">
        <v>270</v>
      </c>
      <c r="PX174" t="s">
        <v>270</v>
      </c>
      <c r="PY174" t="s">
        <v>270</v>
      </c>
      <c r="PZ174" t="s">
        <v>270</v>
      </c>
      <c r="QA174" t="s">
        <v>270</v>
      </c>
      <c r="QB174" t="s">
        <v>270</v>
      </c>
      <c r="QC174" t="s">
        <v>270</v>
      </c>
      <c r="QD174" t="s">
        <v>270</v>
      </c>
      <c r="QE174" t="s">
        <v>270</v>
      </c>
      <c r="QF174" t="s">
        <v>270</v>
      </c>
      <c r="QG174" t="s">
        <v>270</v>
      </c>
      <c r="QH174" t="s">
        <v>270</v>
      </c>
      <c r="QI174" s="58" t="s">
        <v>270</v>
      </c>
      <c r="RC174" t="s">
        <v>270</v>
      </c>
      <c r="RD174" t="s">
        <v>270</v>
      </c>
      <c r="RE174" t="s">
        <v>270</v>
      </c>
      <c r="RF174" t="s">
        <v>270</v>
      </c>
      <c r="RG174" t="s">
        <v>270</v>
      </c>
      <c r="RH174" t="s">
        <v>270</v>
      </c>
      <c r="RI174" t="s">
        <v>270</v>
      </c>
      <c r="RJ174" t="s">
        <v>270</v>
      </c>
      <c r="RK174" t="s">
        <v>270</v>
      </c>
      <c r="RL174" t="s">
        <v>270</v>
      </c>
      <c r="RM174" t="s">
        <v>270</v>
      </c>
      <c r="RN174" s="58" t="s">
        <v>270</v>
      </c>
      <c r="RU174" t="s">
        <v>270</v>
      </c>
      <c r="RV174" t="s">
        <v>270</v>
      </c>
      <c r="RW174" t="s">
        <v>270</v>
      </c>
      <c r="RX174" t="s">
        <v>270</v>
      </c>
      <c r="RY174" t="s">
        <v>270</v>
      </c>
      <c r="RZ174" t="s">
        <v>270</v>
      </c>
      <c r="SA174" s="58" t="s">
        <v>270</v>
      </c>
      <c r="SB174" s="70"/>
    </row>
    <row r="175" spans="1:501" x14ac:dyDescent="0.3">
      <c r="A175" s="31" t="s">
        <v>708</v>
      </c>
      <c r="B175" s="108" t="s">
        <v>705</v>
      </c>
      <c r="C175" s="108"/>
      <c r="D175" s="141">
        <v>44312</v>
      </c>
      <c r="E175" t="s">
        <v>270</v>
      </c>
      <c r="F175" t="s">
        <v>270</v>
      </c>
      <c r="G175" t="s">
        <v>270</v>
      </c>
      <c r="H175" t="s">
        <v>270</v>
      </c>
      <c r="I175" t="s">
        <v>270</v>
      </c>
      <c r="J175" t="s">
        <v>270</v>
      </c>
      <c r="K175" t="s">
        <v>270</v>
      </c>
      <c r="L175" t="s">
        <v>270</v>
      </c>
      <c r="M175" t="s">
        <v>270</v>
      </c>
      <c r="N175" t="s">
        <v>270</v>
      </c>
      <c r="O175" t="s">
        <v>270</v>
      </c>
      <c r="P175" t="s">
        <v>270</v>
      </c>
      <c r="Q175" t="s">
        <v>270</v>
      </c>
      <c r="R175" t="s">
        <v>270</v>
      </c>
      <c r="S175" s="214" t="s">
        <v>270</v>
      </c>
      <c r="T175" t="s">
        <v>270</v>
      </c>
      <c r="U175" t="s">
        <v>270</v>
      </c>
      <c r="V175" t="s">
        <v>270</v>
      </c>
      <c r="W175" t="s">
        <v>270</v>
      </c>
      <c r="X175" t="s">
        <v>270</v>
      </c>
      <c r="Y175" t="s">
        <v>270</v>
      </c>
      <c r="Z175" t="s">
        <v>270</v>
      </c>
      <c r="AA175" t="s">
        <v>270</v>
      </c>
      <c r="AB175" t="s">
        <v>270</v>
      </c>
      <c r="AC175" t="s">
        <v>270</v>
      </c>
      <c r="AD175" t="s">
        <v>270</v>
      </c>
      <c r="AE175" t="s">
        <v>270</v>
      </c>
      <c r="AF175" t="s">
        <v>270</v>
      </c>
      <c r="AG175" t="s">
        <v>270</v>
      </c>
      <c r="AH175" t="s">
        <v>270</v>
      </c>
      <c r="AI175" t="s">
        <v>270</v>
      </c>
      <c r="AJ175" t="s">
        <v>270</v>
      </c>
      <c r="AK175" t="s">
        <v>270</v>
      </c>
      <c r="BO175" s="58"/>
      <c r="CI175" s="70" t="s">
        <v>270</v>
      </c>
      <c r="CJ175" t="s">
        <v>270</v>
      </c>
      <c r="CK175" s="58" t="s">
        <v>270</v>
      </c>
      <c r="CL175" s="70"/>
      <c r="CP175" t="s">
        <v>271</v>
      </c>
      <c r="CT175" t="s">
        <v>270</v>
      </c>
      <c r="CU175" t="s">
        <v>270</v>
      </c>
      <c r="CW175" s="58"/>
      <c r="CX175" s="70" t="s">
        <v>270</v>
      </c>
      <c r="CY175" t="s">
        <v>270</v>
      </c>
      <c r="CZ175" t="s">
        <v>270</v>
      </c>
      <c r="DA175" t="s">
        <v>270</v>
      </c>
      <c r="DB175" t="s">
        <v>270</v>
      </c>
      <c r="DC175" t="s">
        <v>270</v>
      </c>
      <c r="DD175" t="s">
        <v>270</v>
      </c>
      <c r="DE175" t="s">
        <v>270</v>
      </c>
      <c r="DF175" t="s">
        <v>270</v>
      </c>
      <c r="DG175" t="s">
        <v>270</v>
      </c>
      <c r="DH175" t="s">
        <v>270</v>
      </c>
      <c r="DI175" t="s">
        <v>270</v>
      </c>
      <c r="DJ175" t="s">
        <v>270</v>
      </c>
      <c r="DK175" t="s">
        <v>270</v>
      </c>
      <c r="DL175" t="s">
        <v>270</v>
      </c>
      <c r="DM175" t="s">
        <v>270</v>
      </c>
      <c r="DX175" s="58"/>
      <c r="DY175" s="75" t="s">
        <v>270</v>
      </c>
      <c r="DZ175" s="70"/>
      <c r="EM175" t="s">
        <v>271</v>
      </c>
      <c r="EN175" t="s">
        <v>271</v>
      </c>
      <c r="EO175" t="s">
        <v>271</v>
      </c>
      <c r="EP175" t="s">
        <v>271</v>
      </c>
      <c r="EQ175" t="s">
        <v>271</v>
      </c>
      <c r="ER175" t="s">
        <v>271</v>
      </c>
      <c r="ES175" t="s">
        <v>271</v>
      </c>
      <c r="ET175" t="s">
        <v>271</v>
      </c>
      <c r="EU175" t="s">
        <v>271</v>
      </c>
      <c r="EV175" t="s">
        <v>271</v>
      </c>
      <c r="EW175" t="s">
        <v>271</v>
      </c>
      <c r="EX175" t="s">
        <v>271</v>
      </c>
      <c r="EY175" t="s">
        <v>271</v>
      </c>
      <c r="EZ175" t="s">
        <v>271</v>
      </c>
      <c r="FA175" t="s">
        <v>271</v>
      </c>
      <c r="FB175" t="s">
        <v>271</v>
      </c>
      <c r="FC175" t="s">
        <v>271</v>
      </c>
      <c r="FD175" t="s">
        <v>271</v>
      </c>
      <c r="FE175" t="s">
        <v>271</v>
      </c>
      <c r="FF175" t="s">
        <v>271</v>
      </c>
      <c r="FG175" t="s">
        <v>271</v>
      </c>
      <c r="FH175" t="s">
        <v>271</v>
      </c>
      <c r="FI175" t="s">
        <v>271</v>
      </c>
      <c r="FJ175" t="s">
        <v>500</v>
      </c>
      <c r="FK175" t="s">
        <v>271</v>
      </c>
      <c r="FL175" t="s">
        <v>271</v>
      </c>
      <c r="FM175" t="s">
        <v>271</v>
      </c>
      <c r="FN175" t="s">
        <v>271</v>
      </c>
      <c r="FO175" t="s">
        <v>271</v>
      </c>
      <c r="FP175" t="s">
        <v>271</v>
      </c>
      <c r="FQ175" t="s">
        <v>271</v>
      </c>
      <c r="FR175" t="s">
        <v>271</v>
      </c>
      <c r="FS175" t="s">
        <v>271</v>
      </c>
      <c r="FT175" t="s">
        <v>271</v>
      </c>
      <c r="FU175" t="s">
        <v>271</v>
      </c>
      <c r="FV175" t="s">
        <v>271</v>
      </c>
      <c r="FW175" t="s">
        <v>271</v>
      </c>
      <c r="FX175" t="s">
        <v>271</v>
      </c>
      <c r="FY175" t="s">
        <v>271</v>
      </c>
      <c r="FZ175" t="s">
        <v>271</v>
      </c>
      <c r="GA175" t="s">
        <v>271</v>
      </c>
      <c r="GB175" t="s">
        <v>271</v>
      </c>
      <c r="GC175" t="s">
        <v>271</v>
      </c>
      <c r="GD175" t="s">
        <v>271</v>
      </c>
      <c r="GE175" t="s">
        <v>271</v>
      </c>
      <c r="GF175" t="s">
        <v>271</v>
      </c>
      <c r="GG175" t="s">
        <v>271</v>
      </c>
      <c r="GH175" t="s">
        <v>271</v>
      </c>
      <c r="GI175" t="s">
        <v>271</v>
      </c>
      <c r="GJ175" t="s">
        <v>270</v>
      </c>
      <c r="IJ175" s="58"/>
      <c r="IK175" s="70" t="s">
        <v>270</v>
      </c>
      <c r="IL175" t="s">
        <v>270</v>
      </c>
      <c r="IM175" t="s">
        <v>270</v>
      </c>
      <c r="IN175" t="s">
        <v>270</v>
      </c>
      <c r="IO175" t="s">
        <v>270</v>
      </c>
      <c r="IP175" t="s">
        <v>270</v>
      </c>
      <c r="IQ175" t="s">
        <v>270</v>
      </c>
      <c r="IR175" t="s">
        <v>270</v>
      </c>
      <c r="IS175" t="s">
        <v>270</v>
      </c>
      <c r="IT175" t="s">
        <v>270</v>
      </c>
      <c r="IU175" t="s">
        <v>270</v>
      </c>
      <c r="IV175" t="s">
        <v>270</v>
      </c>
      <c r="IW175" t="s">
        <v>270</v>
      </c>
      <c r="IX175" t="s">
        <v>270</v>
      </c>
      <c r="IY175" s="214" t="s">
        <v>270</v>
      </c>
      <c r="IZ175" t="s">
        <v>270</v>
      </c>
      <c r="JA175" t="s">
        <v>270</v>
      </c>
      <c r="JB175" t="s">
        <v>270</v>
      </c>
      <c r="JC175" t="s">
        <v>270</v>
      </c>
      <c r="JD175" t="s">
        <v>270</v>
      </c>
      <c r="JE175" t="s">
        <v>270</v>
      </c>
      <c r="JF175" t="s">
        <v>270</v>
      </c>
      <c r="JG175" t="s">
        <v>270</v>
      </c>
      <c r="JH175" t="s">
        <v>270</v>
      </c>
      <c r="JI175" t="s">
        <v>270</v>
      </c>
      <c r="JJ175" t="s">
        <v>270</v>
      </c>
      <c r="JK175" t="s">
        <v>270</v>
      </c>
      <c r="JL175" t="s">
        <v>270</v>
      </c>
      <c r="JM175" t="s">
        <v>270</v>
      </c>
      <c r="JN175" t="s">
        <v>270</v>
      </c>
      <c r="JO175" t="s">
        <v>270</v>
      </c>
      <c r="JP175" t="s">
        <v>270</v>
      </c>
      <c r="KT175" s="58"/>
      <c r="KU175" s="70"/>
      <c r="LJ175" t="s">
        <v>270</v>
      </c>
      <c r="LK175" t="s">
        <v>270</v>
      </c>
      <c r="LL175" t="s">
        <v>270</v>
      </c>
      <c r="LM175" t="s">
        <v>270</v>
      </c>
      <c r="LN175" t="s">
        <v>270</v>
      </c>
      <c r="LO175" t="s">
        <v>270</v>
      </c>
      <c r="LP175" t="s">
        <v>270</v>
      </c>
      <c r="LQ175" t="s">
        <v>270</v>
      </c>
      <c r="LR175" t="s">
        <v>270</v>
      </c>
      <c r="LS175" t="s">
        <v>270</v>
      </c>
      <c r="LT175" t="s">
        <v>270</v>
      </c>
      <c r="LU175" t="s">
        <v>270</v>
      </c>
      <c r="LV175" t="s">
        <v>270</v>
      </c>
      <c r="LW175" t="s">
        <v>270</v>
      </c>
      <c r="LX175" t="s">
        <v>270</v>
      </c>
      <c r="LY175" t="s">
        <v>270</v>
      </c>
      <c r="LZ175" t="s">
        <v>270</v>
      </c>
      <c r="MA175" s="58" t="s">
        <v>270</v>
      </c>
      <c r="MC175" t="s">
        <v>271</v>
      </c>
      <c r="MQ175" s="58"/>
      <c r="MR175" s="70"/>
      <c r="NA175" t="s">
        <v>270</v>
      </c>
      <c r="NB175" t="s">
        <v>270</v>
      </c>
      <c r="NC175" t="s">
        <v>270</v>
      </c>
      <c r="ND175" t="s">
        <v>270</v>
      </c>
      <c r="NE175" t="s">
        <v>270</v>
      </c>
      <c r="NF175" t="s">
        <v>270</v>
      </c>
      <c r="NG175" t="s">
        <v>270</v>
      </c>
      <c r="NH175" t="s">
        <v>270</v>
      </c>
      <c r="NI175" t="s">
        <v>270</v>
      </c>
      <c r="NU175" s="58"/>
      <c r="NV175" s="70"/>
      <c r="OZ175" s="58"/>
      <c r="PA175" s="70" t="s">
        <v>270</v>
      </c>
      <c r="PB175" t="s">
        <v>270</v>
      </c>
      <c r="PC175" t="s">
        <v>270</v>
      </c>
      <c r="PD175" t="s">
        <v>270</v>
      </c>
      <c r="PE175" t="s">
        <v>270</v>
      </c>
      <c r="PF175" t="s">
        <v>270</v>
      </c>
      <c r="PG175" t="s">
        <v>270</v>
      </c>
      <c r="PH175" t="s">
        <v>270</v>
      </c>
      <c r="PI175" t="s">
        <v>270</v>
      </c>
      <c r="PJ175" t="s">
        <v>270</v>
      </c>
      <c r="PK175" t="s">
        <v>270</v>
      </c>
      <c r="PL175" t="s">
        <v>270</v>
      </c>
      <c r="PM175" t="s">
        <v>270</v>
      </c>
      <c r="PN175" t="s">
        <v>270</v>
      </c>
      <c r="PO175" t="s">
        <v>270</v>
      </c>
      <c r="PP175" t="s">
        <v>270</v>
      </c>
      <c r="PQ175" t="s">
        <v>270</v>
      </c>
      <c r="PR175" t="s">
        <v>270</v>
      </c>
      <c r="PS175" t="s">
        <v>270</v>
      </c>
      <c r="PT175" t="s">
        <v>270</v>
      </c>
      <c r="PU175" t="s">
        <v>270</v>
      </c>
      <c r="PV175" t="s">
        <v>270</v>
      </c>
      <c r="PW175" t="s">
        <v>270</v>
      </c>
      <c r="PX175" t="s">
        <v>270</v>
      </c>
      <c r="PY175" t="s">
        <v>270</v>
      </c>
      <c r="PZ175" t="s">
        <v>270</v>
      </c>
      <c r="QA175" t="s">
        <v>270</v>
      </c>
      <c r="QB175" t="s">
        <v>270</v>
      </c>
      <c r="QC175" t="s">
        <v>270</v>
      </c>
      <c r="QD175" t="s">
        <v>270</v>
      </c>
      <c r="QE175" t="s">
        <v>270</v>
      </c>
      <c r="QF175" t="s">
        <v>270</v>
      </c>
      <c r="QG175" t="s">
        <v>270</v>
      </c>
      <c r="QH175" t="s">
        <v>270</v>
      </c>
      <c r="QI175" s="58" t="s">
        <v>270</v>
      </c>
      <c r="RC175" t="s">
        <v>270</v>
      </c>
      <c r="RD175" t="s">
        <v>270</v>
      </c>
      <c r="RE175" t="s">
        <v>270</v>
      </c>
      <c r="RF175" t="s">
        <v>270</v>
      </c>
      <c r="RG175" t="s">
        <v>270</v>
      </c>
      <c r="RH175" t="s">
        <v>270</v>
      </c>
      <c r="RI175" t="s">
        <v>270</v>
      </c>
      <c r="RJ175" t="s">
        <v>270</v>
      </c>
      <c r="RK175" t="s">
        <v>270</v>
      </c>
      <c r="RL175" t="s">
        <v>270</v>
      </c>
      <c r="RM175" t="s">
        <v>270</v>
      </c>
      <c r="RN175" s="58" t="s">
        <v>270</v>
      </c>
      <c r="RU175" t="s">
        <v>270</v>
      </c>
      <c r="RV175" t="s">
        <v>270</v>
      </c>
      <c r="RW175" t="s">
        <v>270</v>
      </c>
      <c r="RX175" t="s">
        <v>270</v>
      </c>
      <c r="RY175" t="s">
        <v>270</v>
      </c>
      <c r="RZ175" t="s">
        <v>270</v>
      </c>
      <c r="SA175" s="58" t="s">
        <v>270</v>
      </c>
      <c r="SB175" s="70"/>
    </row>
    <row r="176" spans="1:501" x14ac:dyDescent="0.3">
      <c r="A176" s="31" t="s">
        <v>747</v>
      </c>
      <c r="B176" s="108" t="s">
        <v>748</v>
      </c>
      <c r="C176" s="108"/>
      <c r="D176" s="141">
        <v>44365</v>
      </c>
      <c r="E176" t="s">
        <v>270</v>
      </c>
      <c r="F176" t="s">
        <v>270</v>
      </c>
      <c r="G176" t="s">
        <v>270</v>
      </c>
      <c r="H176" t="s">
        <v>270</v>
      </c>
      <c r="I176" t="s">
        <v>270</v>
      </c>
      <c r="J176" t="s">
        <v>270</v>
      </c>
      <c r="K176" t="s">
        <v>270</v>
      </c>
      <c r="L176" t="s">
        <v>270</v>
      </c>
      <c r="M176" t="s">
        <v>270</v>
      </c>
      <c r="N176" t="s">
        <v>270</v>
      </c>
      <c r="O176" t="s">
        <v>270</v>
      </c>
      <c r="P176" t="s">
        <v>270</v>
      </c>
      <c r="Q176" t="s">
        <v>270</v>
      </c>
      <c r="R176" t="s">
        <v>270</v>
      </c>
      <c r="S176" s="214" t="s">
        <v>270</v>
      </c>
      <c r="T176" t="s">
        <v>270</v>
      </c>
      <c r="U176" t="s">
        <v>270</v>
      </c>
      <c r="V176" t="s">
        <v>270</v>
      </c>
      <c r="W176" t="s">
        <v>270</v>
      </c>
      <c r="X176" t="s">
        <v>270</v>
      </c>
      <c r="Y176" t="s">
        <v>270</v>
      </c>
      <c r="Z176" t="s">
        <v>270</v>
      </c>
      <c r="AA176" t="s">
        <v>270</v>
      </c>
      <c r="AB176" t="s">
        <v>270</v>
      </c>
      <c r="AC176" t="s">
        <v>270</v>
      </c>
      <c r="AD176" t="s">
        <v>270</v>
      </c>
      <c r="AE176" t="s">
        <v>270</v>
      </c>
      <c r="AF176" t="s">
        <v>270</v>
      </c>
      <c r="AG176" t="s">
        <v>270</v>
      </c>
      <c r="AH176" t="s">
        <v>270</v>
      </c>
      <c r="AI176" t="s">
        <v>270</v>
      </c>
      <c r="AJ176" t="s">
        <v>270</v>
      </c>
      <c r="AK176" t="s">
        <v>270</v>
      </c>
      <c r="BO176" s="58"/>
      <c r="CI176" s="70" t="s">
        <v>270</v>
      </c>
      <c r="CJ176" t="s">
        <v>270</v>
      </c>
      <c r="CK176" s="58" t="s">
        <v>270</v>
      </c>
      <c r="CL176" s="70"/>
      <c r="CP176" t="s">
        <v>271</v>
      </c>
      <c r="CT176" t="s">
        <v>270</v>
      </c>
      <c r="CU176" t="s">
        <v>270</v>
      </c>
      <c r="CW176" s="58"/>
      <c r="CX176" s="70" t="s">
        <v>270</v>
      </c>
      <c r="CY176" t="s">
        <v>270</v>
      </c>
      <c r="CZ176" t="s">
        <v>270</v>
      </c>
      <c r="DA176" t="s">
        <v>270</v>
      </c>
      <c r="DB176" t="s">
        <v>270</v>
      </c>
      <c r="DC176" t="s">
        <v>270</v>
      </c>
      <c r="DD176" t="s">
        <v>270</v>
      </c>
      <c r="DE176" t="s">
        <v>270</v>
      </c>
      <c r="DF176" t="s">
        <v>270</v>
      </c>
      <c r="DG176" t="s">
        <v>270</v>
      </c>
      <c r="DH176" t="s">
        <v>270</v>
      </c>
      <c r="DI176" t="s">
        <v>270</v>
      </c>
      <c r="DJ176" t="s">
        <v>270</v>
      </c>
      <c r="DK176" t="s">
        <v>270</v>
      </c>
      <c r="DL176" t="s">
        <v>270</v>
      </c>
      <c r="DM176" t="s">
        <v>270</v>
      </c>
      <c r="DX176" s="58"/>
      <c r="DY176" s="75" t="s">
        <v>270</v>
      </c>
      <c r="DZ176" s="70"/>
      <c r="EM176" t="s">
        <v>271</v>
      </c>
      <c r="EN176" t="s">
        <v>271</v>
      </c>
      <c r="EO176" t="s">
        <v>271</v>
      </c>
      <c r="EP176" t="s">
        <v>271</v>
      </c>
      <c r="EQ176" t="s">
        <v>271</v>
      </c>
      <c r="ER176" t="s">
        <v>271</v>
      </c>
      <c r="ES176" t="s">
        <v>271</v>
      </c>
      <c r="ET176" t="s">
        <v>271</v>
      </c>
      <c r="EU176" t="s">
        <v>271</v>
      </c>
      <c r="EV176" t="s">
        <v>271</v>
      </c>
      <c r="EW176" t="s">
        <v>271</v>
      </c>
      <c r="EX176" t="s">
        <v>271</v>
      </c>
      <c r="EY176" t="s">
        <v>271</v>
      </c>
      <c r="EZ176" t="s">
        <v>271</v>
      </c>
      <c r="FA176" t="s">
        <v>271</v>
      </c>
      <c r="FB176" t="s">
        <v>271</v>
      </c>
      <c r="FC176" t="s">
        <v>271</v>
      </c>
      <c r="FD176" t="s">
        <v>271</v>
      </c>
      <c r="FE176" t="s">
        <v>271</v>
      </c>
      <c r="FF176" t="s">
        <v>271</v>
      </c>
      <c r="FG176" t="s">
        <v>271</v>
      </c>
      <c r="FH176" t="s">
        <v>271</v>
      </c>
      <c r="FI176" t="s">
        <v>271</v>
      </c>
      <c r="FJ176" t="s">
        <v>271</v>
      </c>
      <c r="FK176" t="s">
        <v>500</v>
      </c>
      <c r="FL176" t="s">
        <v>271</v>
      </c>
      <c r="FM176" t="s">
        <v>271</v>
      </c>
      <c r="FN176" t="s">
        <v>271</v>
      </c>
      <c r="FO176" t="s">
        <v>271</v>
      </c>
      <c r="FP176" t="s">
        <v>271</v>
      </c>
      <c r="FQ176" t="s">
        <v>271</v>
      </c>
      <c r="FR176" t="s">
        <v>271</v>
      </c>
      <c r="FS176" t="s">
        <v>271</v>
      </c>
      <c r="FT176" t="s">
        <v>271</v>
      </c>
      <c r="FU176" t="s">
        <v>271</v>
      </c>
      <c r="FV176" t="s">
        <v>271</v>
      </c>
      <c r="FW176" t="s">
        <v>271</v>
      </c>
      <c r="FX176" t="s">
        <v>271</v>
      </c>
      <c r="FY176" t="s">
        <v>271</v>
      </c>
      <c r="FZ176" t="s">
        <v>271</v>
      </c>
      <c r="GA176" t="s">
        <v>271</v>
      </c>
      <c r="GB176" t="s">
        <v>271</v>
      </c>
      <c r="GC176" t="s">
        <v>271</v>
      </c>
      <c r="GD176" t="s">
        <v>271</v>
      </c>
      <c r="GE176" t="s">
        <v>271</v>
      </c>
      <c r="GF176" t="s">
        <v>271</v>
      </c>
      <c r="GG176" t="s">
        <v>271</v>
      </c>
      <c r="GH176" t="s">
        <v>271</v>
      </c>
      <c r="GI176" t="s">
        <v>271</v>
      </c>
      <c r="GJ176" t="s">
        <v>270</v>
      </c>
      <c r="IJ176" s="58"/>
      <c r="IK176" s="70" t="s">
        <v>270</v>
      </c>
      <c r="IL176" t="s">
        <v>270</v>
      </c>
      <c r="IM176" t="s">
        <v>270</v>
      </c>
      <c r="IN176" t="s">
        <v>270</v>
      </c>
      <c r="IO176" t="s">
        <v>270</v>
      </c>
      <c r="IP176" t="s">
        <v>270</v>
      </c>
      <c r="IQ176" t="s">
        <v>270</v>
      </c>
      <c r="IR176" t="s">
        <v>270</v>
      </c>
      <c r="IS176" t="s">
        <v>270</v>
      </c>
      <c r="IT176" t="s">
        <v>270</v>
      </c>
      <c r="IU176" t="s">
        <v>270</v>
      </c>
      <c r="IV176" t="s">
        <v>270</v>
      </c>
      <c r="IW176" t="s">
        <v>270</v>
      </c>
      <c r="IX176" t="s">
        <v>270</v>
      </c>
      <c r="IY176" s="214" t="s">
        <v>270</v>
      </c>
      <c r="IZ176" t="s">
        <v>270</v>
      </c>
      <c r="JA176" t="s">
        <v>270</v>
      </c>
      <c r="JB176" t="s">
        <v>270</v>
      </c>
      <c r="JC176" t="s">
        <v>270</v>
      </c>
      <c r="JD176" t="s">
        <v>270</v>
      </c>
      <c r="JE176" t="s">
        <v>270</v>
      </c>
      <c r="JF176" t="s">
        <v>270</v>
      </c>
      <c r="JG176" t="s">
        <v>270</v>
      </c>
      <c r="JH176" t="s">
        <v>270</v>
      </c>
      <c r="JI176" t="s">
        <v>270</v>
      </c>
      <c r="JJ176" t="s">
        <v>270</v>
      </c>
      <c r="JK176" t="s">
        <v>270</v>
      </c>
      <c r="JL176" t="s">
        <v>270</v>
      </c>
      <c r="JM176" t="s">
        <v>270</v>
      </c>
      <c r="JN176" t="s">
        <v>270</v>
      </c>
      <c r="JO176" t="s">
        <v>270</v>
      </c>
      <c r="JP176" t="s">
        <v>270</v>
      </c>
      <c r="KT176" s="58"/>
      <c r="KU176" s="70"/>
      <c r="LJ176" t="s">
        <v>270</v>
      </c>
      <c r="LK176" t="s">
        <v>270</v>
      </c>
      <c r="LL176" t="s">
        <v>270</v>
      </c>
      <c r="LM176" t="s">
        <v>270</v>
      </c>
      <c r="LN176" t="s">
        <v>270</v>
      </c>
      <c r="LO176" t="s">
        <v>270</v>
      </c>
      <c r="LP176" t="s">
        <v>270</v>
      </c>
      <c r="LQ176" t="s">
        <v>270</v>
      </c>
      <c r="LR176" t="s">
        <v>270</v>
      </c>
      <c r="LS176" t="s">
        <v>270</v>
      </c>
      <c r="LT176" t="s">
        <v>270</v>
      </c>
      <c r="LU176" t="s">
        <v>270</v>
      </c>
      <c r="LV176" t="s">
        <v>270</v>
      </c>
      <c r="LW176" t="s">
        <v>270</v>
      </c>
      <c r="LX176" t="s">
        <v>270</v>
      </c>
      <c r="LY176" t="s">
        <v>270</v>
      </c>
      <c r="LZ176" t="s">
        <v>270</v>
      </c>
      <c r="MA176" s="58" t="s">
        <v>270</v>
      </c>
      <c r="MC176" t="s">
        <v>271</v>
      </c>
      <c r="MQ176" s="58"/>
      <c r="MR176" s="70"/>
      <c r="NA176" t="s">
        <v>270</v>
      </c>
      <c r="NB176" t="s">
        <v>270</v>
      </c>
      <c r="NC176" t="s">
        <v>270</v>
      </c>
      <c r="ND176" t="s">
        <v>270</v>
      </c>
      <c r="NE176" t="s">
        <v>270</v>
      </c>
      <c r="NF176" t="s">
        <v>270</v>
      </c>
      <c r="NG176" t="s">
        <v>270</v>
      </c>
      <c r="NH176" t="s">
        <v>270</v>
      </c>
      <c r="NI176" t="s">
        <v>270</v>
      </c>
      <c r="NU176" s="58"/>
      <c r="NV176" s="70"/>
      <c r="OZ176" s="58"/>
      <c r="PA176" s="70" t="s">
        <v>270</v>
      </c>
      <c r="PB176" t="s">
        <v>270</v>
      </c>
      <c r="PC176" t="s">
        <v>270</v>
      </c>
      <c r="PD176" t="s">
        <v>270</v>
      </c>
      <c r="PE176" t="s">
        <v>270</v>
      </c>
      <c r="PF176" t="s">
        <v>270</v>
      </c>
      <c r="PG176" t="s">
        <v>270</v>
      </c>
      <c r="PH176" t="s">
        <v>270</v>
      </c>
      <c r="PI176" t="s">
        <v>270</v>
      </c>
      <c r="PJ176" t="s">
        <v>270</v>
      </c>
      <c r="PK176" t="s">
        <v>270</v>
      </c>
      <c r="PL176" t="s">
        <v>270</v>
      </c>
      <c r="PM176" t="s">
        <v>270</v>
      </c>
      <c r="PN176" t="s">
        <v>270</v>
      </c>
      <c r="PO176" t="s">
        <v>270</v>
      </c>
      <c r="PP176" t="s">
        <v>270</v>
      </c>
      <c r="PQ176" t="s">
        <v>270</v>
      </c>
      <c r="PR176" t="s">
        <v>270</v>
      </c>
      <c r="PS176" t="s">
        <v>270</v>
      </c>
      <c r="PT176" t="s">
        <v>270</v>
      </c>
      <c r="PU176" t="s">
        <v>270</v>
      </c>
      <c r="PV176" t="s">
        <v>270</v>
      </c>
      <c r="PW176" t="s">
        <v>270</v>
      </c>
      <c r="PX176" t="s">
        <v>270</v>
      </c>
      <c r="PY176" t="s">
        <v>270</v>
      </c>
      <c r="PZ176" t="s">
        <v>270</v>
      </c>
      <c r="QA176" t="s">
        <v>270</v>
      </c>
      <c r="QB176" t="s">
        <v>270</v>
      </c>
      <c r="QC176" t="s">
        <v>270</v>
      </c>
      <c r="QD176" t="s">
        <v>270</v>
      </c>
      <c r="QE176" t="s">
        <v>270</v>
      </c>
      <c r="QF176" t="s">
        <v>270</v>
      </c>
      <c r="QG176" t="s">
        <v>270</v>
      </c>
      <c r="QH176" t="s">
        <v>270</v>
      </c>
      <c r="QI176" s="58" t="s">
        <v>270</v>
      </c>
      <c r="RC176" t="s">
        <v>270</v>
      </c>
      <c r="RD176" t="s">
        <v>270</v>
      </c>
      <c r="RE176" t="s">
        <v>270</v>
      </c>
      <c r="RF176" t="s">
        <v>270</v>
      </c>
      <c r="RG176" t="s">
        <v>270</v>
      </c>
      <c r="RH176" t="s">
        <v>270</v>
      </c>
      <c r="RI176" t="s">
        <v>270</v>
      </c>
      <c r="RJ176" t="s">
        <v>270</v>
      </c>
      <c r="RK176" t="s">
        <v>270</v>
      </c>
      <c r="RL176" t="s">
        <v>270</v>
      </c>
      <c r="RM176" t="s">
        <v>270</v>
      </c>
      <c r="RN176" s="58" t="s">
        <v>270</v>
      </c>
      <c r="RU176" t="s">
        <v>270</v>
      </c>
      <c r="RV176" t="s">
        <v>270</v>
      </c>
      <c r="RW176" t="s">
        <v>270</v>
      </c>
      <c r="RX176" t="s">
        <v>270</v>
      </c>
      <c r="RY176" t="s">
        <v>270</v>
      </c>
      <c r="RZ176" t="s">
        <v>270</v>
      </c>
      <c r="SA176" s="58" t="s">
        <v>270</v>
      </c>
      <c r="SB176" s="70"/>
    </row>
    <row r="177" spans="1:501" x14ac:dyDescent="0.3">
      <c r="A177" s="31" t="s">
        <v>785</v>
      </c>
      <c r="B177" s="108" t="s">
        <v>786</v>
      </c>
      <c r="C177" s="108"/>
      <c r="D177" s="141">
        <v>44426</v>
      </c>
      <c r="E177" t="s">
        <v>270</v>
      </c>
      <c r="F177" t="s">
        <v>270</v>
      </c>
      <c r="G177" t="s">
        <v>270</v>
      </c>
      <c r="H177" t="s">
        <v>270</v>
      </c>
      <c r="I177" t="s">
        <v>270</v>
      </c>
      <c r="J177" t="s">
        <v>270</v>
      </c>
      <c r="K177" t="s">
        <v>270</v>
      </c>
      <c r="L177" t="s">
        <v>270</v>
      </c>
      <c r="M177" t="s">
        <v>270</v>
      </c>
      <c r="N177" t="s">
        <v>270</v>
      </c>
      <c r="O177" t="s">
        <v>270</v>
      </c>
      <c r="P177" t="s">
        <v>270</v>
      </c>
      <c r="Q177" t="s">
        <v>270</v>
      </c>
      <c r="R177" t="s">
        <v>270</v>
      </c>
      <c r="S177" s="214" t="s">
        <v>270</v>
      </c>
      <c r="T177" t="s">
        <v>270</v>
      </c>
      <c r="U177" t="s">
        <v>270</v>
      </c>
      <c r="V177" t="s">
        <v>270</v>
      </c>
      <c r="W177" t="s">
        <v>270</v>
      </c>
      <c r="X177" t="s">
        <v>270</v>
      </c>
      <c r="Y177" t="s">
        <v>270</v>
      </c>
      <c r="Z177" t="s">
        <v>270</v>
      </c>
      <c r="AA177" t="s">
        <v>270</v>
      </c>
      <c r="AB177" t="s">
        <v>270</v>
      </c>
      <c r="AC177" t="s">
        <v>270</v>
      </c>
      <c r="AD177" t="s">
        <v>270</v>
      </c>
      <c r="AE177" t="s">
        <v>270</v>
      </c>
      <c r="AF177" t="s">
        <v>270</v>
      </c>
      <c r="AG177" t="s">
        <v>270</v>
      </c>
      <c r="AH177" t="s">
        <v>270</v>
      </c>
      <c r="AI177" t="s">
        <v>270</v>
      </c>
      <c r="AJ177" t="s">
        <v>270</v>
      </c>
      <c r="AK177" t="s">
        <v>270</v>
      </c>
      <c r="BO177" s="58"/>
      <c r="CI177" s="70" t="s">
        <v>270</v>
      </c>
      <c r="CJ177" t="s">
        <v>270</v>
      </c>
      <c r="CK177" s="58" t="s">
        <v>270</v>
      </c>
      <c r="CL177" s="70"/>
      <c r="CP177" t="s">
        <v>271</v>
      </c>
      <c r="CT177" t="s">
        <v>270</v>
      </c>
      <c r="CU177" t="s">
        <v>270</v>
      </c>
      <c r="CW177" s="58"/>
      <c r="CX177" s="70" t="s">
        <v>270</v>
      </c>
      <c r="CY177" t="s">
        <v>270</v>
      </c>
      <c r="CZ177" t="s">
        <v>270</v>
      </c>
      <c r="DA177" t="s">
        <v>270</v>
      </c>
      <c r="DB177" t="s">
        <v>270</v>
      </c>
      <c r="DC177" t="s">
        <v>270</v>
      </c>
      <c r="DD177" t="s">
        <v>270</v>
      </c>
      <c r="DE177" t="s">
        <v>270</v>
      </c>
      <c r="DF177" t="s">
        <v>270</v>
      </c>
      <c r="DG177" t="s">
        <v>270</v>
      </c>
      <c r="DH177" t="s">
        <v>270</v>
      </c>
      <c r="DI177" t="s">
        <v>270</v>
      </c>
      <c r="DJ177" t="s">
        <v>270</v>
      </c>
      <c r="DK177" t="s">
        <v>270</v>
      </c>
      <c r="DL177" t="s">
        <v>270</v>
      </c>
      <c r="DM177" t="s">
        <v>270</v>
      </c>
      <c r="DX177" s="58"/>
      <c r="DY177" s="75" t="s">
        <v>270</v>
      </c>
      <c r="DZ177" s="70"/>
      <c r="EM177" t="s">
        <v>271</v>
      </c>
      <c r="EN177" t="s">
        <v>271</v>
      </c>
      <c r="EO177" t="s">
        <v>271</v>
      </c>
      <c r="EP177" t="s">
        <v>271</v>
      </c>
      <c r="EQ177" t="s">
        <v>271</v>
      </c>
      <c r="ER177" t="s">
        <v>271</v>
      </c>
      <c r="ES177" t="s">
        <v>271</v>
      </c>
      <c r="ET177" t="s">
        <v>271</v>
      </c>
      <c r="EU177" t="s">
        <v>271</v>
      </c>
      <c r="EV177" t="s">
        <v>271</v>
      </c>
      <c r="EW177" t="s">
        <v>271</v>
      </c>
      <c r="EX177" t="s">
        <v>271</v>
      </c>
      <c r="EY177" t="s">
        <v>271</v>
      </c>
      <c r="EZ177" t="s">
        <v>271</v>
      </c>
      <c r="FA177" t="s">
        <v>271</v>
      </c>
      <c r="FB177" t="s">
        <v>271</v>
      </c>
      <c r="FC177" t="s">
        <v>271</v>
      </c>
      <c r="FD177" t="s">
        <v>271</v>
      </c>
      <c r="FE177" t="s">
        <v>271</v>
      </c>
      <c r="FF177" t="s">
        <v>271</v>
      </c>
      <c r="FG177" t="s">
        <v>271</v>
      </c>
      <c r="FH177" t="s">
        <v>271</v>
      </c>
      <c r="FI177" t="s">
        <v>271</v>
      </c>
      <c r="FJ177" t="s">
        <v>271</v>
      </c>
      <c r="FK177" t="s">
        <v>271</v>
      </c>
      <c r="FL177" t="s">
        <v>500</v>
      </c>
      <c r="FM177" t="s">
        <v>271</v>
      </c>
      <c r="FN177" t="s">
        <v>271</v>
      </c>
      <c r="FO177" t="s">
        <v>271</v>
      </c>
      <c r="FP177" t="s">
        <v>271</v>
      </c>
      <c r="FQ177" t="s">
        <v>271</v>
      </c>
      <c r="FR177" t="s">
        <v>271</v>
      </c>
      <c r="FS177" t="s">
        <v>271</v>
      </c>
      <c r="FT177" t="s">
        <v>271</v>
      </c>
      <c r="FU177" t="s">
        <v>271</v>
      </c>
      <c r="FV177" t="s">
        <v>271</v>
      </c>
      <c r="FW177" t="s">
        <v>271</v>
      </c>
      <c r="FX177" t="s">
        <v>271</v>
      </c>
      <c r="FY177" t="s">
        <v>271</v>
      </c>
      <c r="FZ177" t="s">
        <v>271</v>
      </c>
      <c r="GA177" t="s">
        <v>271</v>
      </c>
      <c r="GB177" t="s">
        <v>271</v>
      </c>
      <c r="GC177" t="s">
        <v>271</v>
      </c>
      <c r="GD177" t="s">
        <v>271</v>
      </c>
      <c r="GE177" t="s">
        <v>271</v>
      </c>
      <c r="GF177" t="s">
        <v>271</v>
      </c>
      <c r="GG177" t="s">
        <v>271</v>
      </c>
      <c r="GH177" t="s">
        <v>271</v>
      </c>
      <c r="GI177" t="s">
        <v>271</v>
      </c>
      <c r="GJ177" t="s">
        <v>270</v>
      </c>
      <c r="IJ177" s="58"/>
      <c r="IK177" s="70" t="s">
        <v>270</v>
      </c>
      <c r="IL177" t="s">
        <v>270</v>
      </c>
      <c r="IM177" t="s">
        <v>270</v>
      </c>
      <c r="IN177" t="s">
        <v>270</v>
      </c>
      <c r="IO177" t="s">
        <v>270</v>
      </c>
      <c r="IP177" t="s">
        <v>270</v>
      </c>
      <c r="IQ177" t="s">
        <v>270</v>
      </c>
      <c r="IR177" t="s">
        <v>270</v>
      </c>
      <c r="IS177" t="s">
        <v>270</v>
      </c>
      <c r="IT177" t="s">
        <v>270</v>
      </c>
      <c r="IU177" t="s">
        <v>270</v>
      </c>
      <c r="IV177" t="s">
        <v>270</v>
      </c>
      <c r="IW177" t="s">
        <v>270</v>
      </c>
      <c r="IX177" t="s">
        <v>270</v>
      </c>
      <c r="IY177" s="214" t="s">
        <v>270</v>
      </c>
      <c r="IZ177" t="s">
        <v>270</v>
      </c>
      <c r="JA177" t="s">
        <v>270</v>
      </c>
      <c r="JB177" t="s">
        <v>270</v>
      </c>
      <c r="JC177" t="s">
        <v>270</v>
      </c>
      <c r="JD177" t="s">
        <v>270</v>
      </c>
      <c r="JE177" t="s">
        <v>270</v>
      </c>
      <c r="JF177" t="s">
        <v>270</v>
      </c>
      <c r="JG177" t="s">
        <v>270</v>
      </c>
      <c r="JH177" t="s">
        <v>270</v>
      </c>
      <c r="JI177" t="s">
        <v>270</v>
      </c>
      <c r="JJ177" t="s">
        <v>270</v>
      </c>
      <c r="JK177" t="s">
        <v>270</v>
      </c>
      <c r="JL177" t="s">
        <v>270</v>
      </c>
      <c r="JM177" t="s">
        <v>270</v>
      </c>
      <c r="JN177" t="s">
        <v>270</v>
      </c>
      <c r="JO177" t="s">
        <v>270</v>
      </c>
      <c r="JP177" t="s">
        <v>270</v>
      </c>
      <c r="KT177" s="58"/>
      <c r="KU177" s="70"/>
      <c r="LJ177" t="s">
        <v>270</v>
      </c>
      <c r="LK177" t="s">
        <v>270</v>
      </c>
      <c r="LL177" t="s">
        <v>270</v>
      </c>
      <c r="LM177" t="s">
        <v>270</v>
      </c>
      <c r="LN177" t="s">
        <v>270</v>
      </c>
      <c r="LO177" t="s">
        <v>270</v>
      </c>
      <c r="LP177" t="s">
        <v>270</v>
      </c>
      <c r="LQ177" t="s">
        <v>270</v>
      </c>
      <c r="LR177" t="s">
        <v>270</v>
      </c>
      <c r="LS177" t="s">
        <v>270</v>
      </c>
      <c r="LT177" t="s">
        <v>270</v>
      </c>
      <c r="LU177" t="s">
        <v>270</v>
      </c>
      <c r="LV177" t="s">
        <v>270</v>
      </c>
      <c r="LW177" t="s">
        <v>270</v>
      </c>
      <c r="LX177" t="s">
        <v>270</v>
      </c>
      <c r="LY177" t="s">
        <v>270</v>
      </c>
      <c r="LZ177" t="s">
        <v>270</v>
      </c>
      <c r="MA177" s="58" t="s">
        <v>270</v>
      </c>
      <c r="MC177" t="s">
        <v>271</v>
      </c>
      <c r="MQ177" s="58"/>
      <c r="MR177" s="70"/>
      <c r="NA177" t="s">
        <v>270</v>
      </c>
      <c r="NB177" t="s">
        <v>270</v>
      </c>
      <c r="NC177" t="s">
        <v>270</v>
      </c>
      <c r="ND177" t="s">
        <v>270</v>
      </c>
      <c r="NE177" t="s">
        <v>270</v>
      </c>
      <c r="NF177" t="s">
        <v>270</v>
      </c>
      <c r="NG177" t="s">
        <v>270</v>
      </c>
      <c r="NH177" t="s">
        <v>270</v>
      </c>
      <c r="NI177" t="s">
        <v>270</v>
      </c>
      <c r="NU177" s="58"/>
      <c r="NV177" s="70"/>
      <c r="OZ177" s="58"/>
      <c r="PA177" s="70" t="s">
        <v>270</v>
      </c>
      <c r="PB177" t="s">
        <v>270</v>
      </c>
      <c r="PC177" t="s">
        <v>270</v>
      </c>
      <c r="PD177" t="s">
        <v>270</v>
      </c>
      <c r="PE177" t="s">
        <v>270</v>
      </c>
      <c r="PF177" t="s">
        <v>270</v>
      </c>
      <c r="PG177" t="s">
        <v>270</v>
      </c>
      <c r="PH177" t="s">
        <v>270</v>
      </c>
      <c r="PI177" t="s">
        <v>270</v>
      </c>
      <c r="PJ177" t="s">
        <v>270</v>
      </c>
      <c r="PK177" t="s">
        <v>270</v>
      </c>
      <c r="PL177" t="s">
        <v>270</v>
      </c>
      <c r="PM177" t="s">
        <v>270</v>
      </c>
      <c r="PN177" t="s">
        <v>270</v>
      </c>
      <c r="PO177" t="s">
        <v>270</v>
      </c>
      <c r="PP177" t="s">
        <v>270</v>
      </c>
      <c r="PQ177" t="s">
        <v>270</v>
      </c>
      <c r="PR177" t="s">
        <v>270</v>
      </c>
      <c r="PS177" t="s">
        <v>270</v>
      </c>
      <c r="PT177" t="s">
        <v>270</v>
      </c>
      <c r="PU177" t="s">
        <v>270</v>
      </c>
      <c r="PV177" t="s">
        <v>270</v>
      </c>
      <c r="PW177" t="s">
        <v>270</v>
      </c>
      <c r="PX177" t="s">
        <v>270</v>
      </c>
      <c r="PY177" t="s">
        <v>270</v>
      </c>
      <c r="PZ177" t="s">
        <v>270</v>
      </c>
      <c r="QA177" t="s">
        <v>270</v>
      </c>
      <c r="QB177" t="s">
        <v>270</v>
      </c>
      <c r="QC177" t="s">
        <v>270</v>
      </c>
      <c r="QD177" t="s">
        <v>270</v>
      </c>
      <c r="QE177" t="s">
        <v>270</v>
      </c>
      <c r="QF177" t="s">
        <v>270</v>
      </c>
      <c r="QG177" t="s">
        <v>270</v>
      </c>
      <c r="QH177" t="s">
        <v>270</v>
      </c>
      <c r="QI177" s="58" t="s">
        <v>270</v>
      </c>
      <c r="RC177" t="s">
        <v>270</v>
      </c>
      <c r="RD177" t="s">
        <v>270</v>
      </c>
      <c r="RE177" t="s">
        <v>270</v>
      </c>
      <c r="RF177" t="s">
        <v>270</v>
      </c>
      <c r="RG177" t="s">
        <v>270</v>
      </c>
      <c r="RH177" t="s">
        <v>270</v>
      </c>
      <c r="RI177" t="s">
        <v>270</v>
      </c>
      <c r="RJ177" t="s">
        <v>270</v>
      </c>
      <c r="RK177" t="s">
        <v>270</v>
      </c>
      <c r="RL177" t="s">
        <v>270</v>
      </c>
      <c r="RM177" t="s">
        <v>270</v>
      </c>
      <c r="RN177" s="58" t="s">
        <v>270</v>
      </c>
      <c r="RU177" t="s">
        <v>270</v>
      </c>
      <c r="RV177" t="s">
        <v>270</v>
      </c>
      <c r="RW177" t="s">
        <v>270</v>
      </c>
      <c r="RX177" t="s">
        <v>270</v>
      </c>
      <c r="RY177" t="s">
        <v>270</v>
      </c>
      <c r="RZ177" t="s">
        <v>270</v>
      </c>
      <c r="SA177" s="58" t="s">
        <v>270</v>
      </c>
      <c r="SB177" s="70"/>
      <c r="SE177" t="s">
        <v>270</v>
      </c>
      <c r="SF177" t="s">
        <v>270</v>
      </c>
      <c r="SG177" t="s">
        <v>270</v>
      </c>
    </row>
    <row r="178" spans="1:501" x14ac:dyDescent="0.3">
      <c r="A178" s="31" t="s">
        <v>823</v>
      </c>
      <c r="B178" s="108" t="s">
        <v>824</v>
      </c>
      <c r="C178" s="108"/>
      <c r="D178" s="141">
        <v>44470</v>
      </c>
      <c r="E178" t="s">
        <v>270</v>
      </c>
      <c r="F178" t="s">
        <v>270</v>
      </c>
      <c r="G178" t="s">
        <v>270</v>
      </c>
      <c r="H178" t="s">
        <v>270</v>
      </c>
      <c r="I178" t="s">
        <v>270</v>
      </c>
      <c r="J178" t="s">
        <v>270</v>
      </c>
      <c r="K178" t="s">
        <v>270</v>
      </c>
      <c r="L178" t="s">
        <v>270</v>
      </c>
      <c r="M178" t="s">
        <v>270</v>
      </c>
      <c r="N178" t="s">
        <v>270</v>
      </c>
      <c r="O178" t="s">
        <v>270</v>
      </c>
      <c r="P178" t="s">
        <v>270</v>
      </c>
      <c r="Q178" t="s">
        <v>270</v>
      </c>
      <c r="R178" t="s">
        <v>270</v>
      </c>
      <c r="S178" s="214" t="s">
        <v>270</v>
      </c>
      <c r="T178" t="s">
        <v>270</v>
      </c>
      <c r="U178" t="s">
        <v>270</v>
      </c>
      <c r="V178" t="s">
        <v>270</v>
      </c>
      <c r="W178" t="s">
        <v>270</v>
      </c>
      <c r="X178" t="s">
        <v>270</v>
      </c>
      <c r="Y178" t="s">
        <v>270</v>
      </c>
      <c r="Z178" t="s">
        <v>270</v>
      </c>
      <c r="AA178" t="s">
        <v>270</v>
      </c>
      <c r="AB178" t="s">
        <v>270</v>
      </c>
      <c r="AC178" t="s">
        <v>270</v>
      </c>
      <c r="AD178" t="s">
        <v>270</v>
      </c>
      <c r="AE178" t="s">
        <v>270</v>
      </c>
      <c r="AF178" t="s">
        <v>270</v>
      </c>
      <c r="AG178" t="s">
        <v>270</v>
      </c>
      <c r="AH178" t="s">
        <v>270</v>
      </c>
      <c r="AI178" t="s">
        <v>270</v>
      </c>
      <c r="AJ178" t="s">
        <v>270</v>
      </c>
      <c r="AK178" t="s">
        <v>270</v>
      </c>
      <c r="BO178" s="58"/>
      <c r="CI178" s="70" t="s">
        <v>270</v>
      </c>
      <c r="CJ178" t="s">
        <v>270</v>
      </c>
      <c r="CK178" s="58" t="s">
        <v>270</v>
      </c>
      <c r="CL178" s="70"/>
      <c r="CP178" t="s">
        <v>271</v>
      </c>
      <c r="CT178" t="s">
        <v>270</v>
      </c>
      <c r="CU178" t="s">
        <v>270</v>
      </c>
      <c r="CW178" s="58"/>
      <c r="CX178" s="70" t="s">
        <v>270</v>
      </c>
      <c r="CY178" t="s">
        <v>270</v>
      </c>
      <c r="CZ178" t="s">
        <v>270</v>
      </c>
      <c r="DA178" t="s">
        <v>270</v>
      </c>
      <c r="DB178" t="s">
        <v>270</v>
      </c>
      <c r="DC178" t="s">
        <v>270</v>
      </c>
      <c r="DD178" t="s">
        <v>270</v>
      </c>
      <c r="DE178" t="s">
        <v>270</v>
      </c>
      <c r="DF178" t="s">
        <v>270</v>
      </c>
      <c r="DG178" t="s">
        <v>270</v>
      </c>
      <c r="DH178" t="s">
        <v>270</v>
      </c>
      <c r="DI178" t="s">
        <v>270</v>
      </c>
      <c r="DJ178" t="s">
        <v>270</v>
      </c>
      <c r="DK178" t="s">
        <v>270</v>
      </c>
      <c r="DL178" t="s">
        <v>270</v>
      </c>
      <c r="DM178" t="s">
        <v>270</v>
      </c>
      <c r="DX178" s="58"/>
      <c r="DY178" s="75" t="s">
        <v>270</v>
      </c>
      <c r="DZ178" s="70"/>
      <c r="EM178" t="s">
        <v>271</v>
      </c>
      <c r="EN178" t="s">
        <v>271</v>
      </c>
      <c r="EO178" t="s">
        <v>271</v>
      </c>
      <c r="EP178" t="s">
        <v>271</v>
      </c>
      <c r="EQ178" t="s">
        <v>271</v>
      </c>
      <c r="ER178" t="s">
        <v>271</v>
      </c>
      <c r="ES178" t="s">
        <v>271</v>
      </c>
      <c r="ET178" t="s">
        <v>271</v>
      </c>
      <c r="EU178" t="s">
        <v>271</v>
      </c>
      <c r="EV178" t="s">
        <v>271</v>
      </c>
      <c r="EW178" t="s">
        <v>271</v>
      </c>
      <c r="EX178" t="s">
        <v>271</v>
      </c>
      <c r="EY178" t="s">
        <v>271</v>
      </c>
      <c r="EZ178" t="s">
        <v>271</v>
      </c>
      <c r="FA178" t="s">
        <v>271</v>
      </c>
      <c r="FB178" t="s">
        <v>271</v>
      </c>
      <c r="FC178" t="s">
        <v>271</v>
      </c>
      <c r="FD178" t="s">
        <v>271</v>
      </c>
      <c r="FE178" t="s">
        <v>271</v>
      </c>
      <c r="FF178" t="s">
        <v>271</v>
      </c>
      <c r="FG178" t="s">
        <v>271</v>
      </c>
      <c r="FH178" t="s">
        <v>271</v>
      </c>
      <c r="FI178" t="s">
        <v>271</v>
      </c>
      <c r="FJ178" t="s">
        <v>271</v>
      </c>
      <c r="FK178" t="s">
        <v>271</v>
      </c>
      <c r="FL178" t="s">
        <v>271</v>
      </c>
      <c r="FM178" t="s">
        <v>500</v>
      </c>
      <c r="FN178" t="s">
        <v>271</v>
      </c>
      <c r="FO178" t="s">
        <v>271</v>
      </c>
      <c r="FP178" t="s">
        <v>271</v>
      </c>
      <c r="FQ178" t="s">
        <v>271</v>
      </c>
      <c r="FR178" t="s">
        <v>271</v>
      </c>
      <c r="FS178" t="s">
        <v>271</v>
      </c>
      <c r="FT178" t="s">
        <v>271</v>
      </c>
      <c r="FU178" t="s">
        <v>271</v>
      </c>
      <c r="FV178" t="s">
        <v>271</v>
      </c>
      <c r="FW178" t="s">
        <v>271</v>
      </c>
      <c r="FX178" t="s">
        <v>271</v>
      </c>
      <c r="FY178" t="s">
        <v>271</v>
      </c>
      <c r="FZ178" t="s">
        <v>271</v>
      </c>
      <c r="GA178" t="s">
        <v>271</v>
      </c>
      <c r="GB178" t="s">
        <v>271</v>
      </c>
      <c r="GC178" t="s">
        <v>271</v>
      </c>
      <c r="GD178" t="s">
        <v>271</v>
      </c>
      <c r="GE178" t="s">
        <v>271</v>
      </c>
      <c r="GF178" t="s">
        <v>271</v>
      </c>
      <c r="GG178" t="s">
        <v>271</v>
      </c>
      <c r="GH178" t="s">
        <v>271</v>
      </c>
      <c r="GI178" t="s">
        <v>271</v>
      </c>
      <c r="GJ178" t="s">
        <v>270</v>
      </c>
      <c r="IJ178" s="58"/>
      <c r="IK178" s="70" t="s">
        <v>270</v>
      </c>
      <c r="IL178" t="s">
        <v>270</v>
      </c>
      <c r="IM178" t="s">
        <v>270</v>
      </c>
      <c r="IN178" t="s">
        <v>270</v>
      </c>
      <c r="IO178" t="s">
        <v>270</v>
      </c>
      <c r="IP178" t="s">
        <v>270</v>
      </c>
      <c r="IQ178" t="s">
        <v>270</v>
      </c>
      <c r="IR178" t="s">
        <v>270</v>
      </c>
      <c r="IS178" t="s">
        <v>270</v>
      </c>
      <c r="IT178" t="s">
        <v>270</v>
      </c>
      <c r="IU178" t="s">
        <v>270</v>
      </c>
      <c r="IV178" t="s">
        <v>270</v>
      </c>
      <c r="IW178" t="s">
        <v>270</v>
      </c>
      <c r="IX178" t="s">
        <v>270</v>
      </c>
      <c r="IY178" s="214" t="s">
        <v>270</v>
      </c>
      <c r="IZ178" t="s">
        <v>270</v>
      </c>
      <c r="JA178" t="s">
        <v>270</v>
      </c>
      <c r="JB178" t="s">
        <v>270</v>
      </c>
      <c r="JC178" t="s">
        <v>270</v>
      </c>
      <c r="JD178" t="s">
        <v>270</v>
      </c>
      <c r="JE178" t="s">
        <v>270</v>
      </c>
      <c r="JF178" t="s">
        <v>270</v>
      </c>
      <c r="JG178" t="s">
        <v>270</v>
      </c>
      <c r="JH178" t="s">
        <v>270</v>
      </c>
      <c r="JI178" t="s">
        <v>270</v>
      </c>
      <c r="JJ178" t="s">
        <v>270</v>
      </c>
      <c r="JK178" t="s">
        <v>270</v>
      </c>
      <c r="JL178" t="s">
        <v>270</v>
      </c>
      <c r="JM178" t="s">
        <v>270</v>
      </c>
      <c r="JN178" t="s">
        <v>270</v>
      </c>
      <c r="JO178" t="s">
        <v>270</v>
      </c>
      <c r="JP178" t="s">
        <v>270</v>
      </c>
      <c r="KT178" s="58"/>
      <c r="KU178" s="70"/>
      <c r="LJ178" t="s">
        <v>270</v>
      </c>
      <c r="LK178" t="s">
        <v>270</v>
      </c>
      <c r="LL178" t="s">
        <v>270</v>
      </c>
      <c r="LM178" t="s">
        <v>270</v>
      </c>
      <c r="LN178" t="s">
        <v>270</v>
      </c>
      <c r="LO178" t="s">
        <v>270</v>
      </c>
      <c r="LP178" t="s">
        <v>270</v>
      </c>
      <c r="LQ178" t="s">
        <v>270</v>
      </c>
      <c r="LR178" t="s">
        <v>270</v>
      </c>
      <c r="LS178" t="s">
        <v>270</v>
      </c>
      <c r="LT178" t="s">
        <v>270</v>
      </c>
      <c r="LU178" t="s">
        <v>270</v>
      </c>
      <c r="LV178" t="s">
        <v>270</v>
      </c>
      <c r="LW178" t="s">
        <v>270</v>
      </c>
      <c r="LX178" t="s">
        <v>270</v>
      </c>
      <c r="LY178" t="s">
        <v>270</v>
      </c>
      <c r="LZ178" t="s">
        <v>270</v>
      </c>
      <c r="MA178" s="58" t="s">
        <v>270</v>
      </c>
      <c r="MC178" t="s">
        <v>271</v>
      </c>
      <c r="MQ178" s="58"/>
      <c r="MR178" s="70"/>
      <c r="NA178" t="s">
        <v>270</v>
      </c>
      <c r="NB178" t="s">
        <v>270</v>
      </c>
      <c r="NC178" t="s">
        <v>270</v>
      </c>
      <c r="ND178" t="s">
        <v>270</v>
      </c>
      <c r="NE178" t="s">
        <v>270</v>
      </c>
      <c r="NF178" t="s">
        <v>270</v>
      </c>
      <c r="NG178" t="s">
        <v>270</v>
      </c>
      <c r="NH178" t="s">
        <v>270</v>
      </c>
      <c r="NI178" t="s">
        <v>270</v>
      </c>
      <c r="NU178" s="58"/>
      <c r="NV178" s="70"/>
      <c r="OZ178" s="58"/>
      <c r="PA178" s="70" t="s">
        <v>270</v>
      </c>
      <c r="PB178" t="s">
        <v>270</v>
      </c>
      <c r="PC178" t="s">
        <v>270</v>
      </c>
      <c r="PD178" t="s">
        <v>270</v>
      </c>
      <c r="PE178" t="s">
        <v>270</v>
      </c>
      <c r="PF178" t="s">
        <v>270</v>
      </c>
      <c r="PG178" t="s">
        <v>270</v>
      </c>
      <c r="PH178" t="s">
        <v>270</v>
      </c>
      <c r="PI178" t="s">
        <v>270</v>
      </c>
      <c r="PJ178" t="s">
        <v>270</v>
      </c>
      <c r="PK178" t="s">
        <v>270</v>
      </c>
      <c r="PL178" t="s">
        <v>270</v>
      </c>
      <c r="PM178" t="s">
        <v>270</v>
      </c>
      <c r="PN178" t="s">
        <v>270</v>
      </c>
      <c r="PO178" t="s">
        <v>270</v>
      </c>
      <c r="PP178" t="s">
        <v>270</v>
      </c>
      <c r="PQ178" t="s">
        <v>270</v>
      </c>
      <c r="PR178" t="s">
        <v>270</v>
      </c>
      <c r="PS178" t="s">
        <v>270</v>
      </c>
      <c r="PT178" t="s">
        <v>270</v>
      </c>
      <c r="PU178" t="s">
        <v>270</v>
      </c>
      <c r="PV178" t="s">
        <v>270</v>
      </c>
      <c r="PW178" t="s">
        <v>270</v>
      </c>
      <c r="PX178" t="s">
        <v>270</v>
      </c>
      <c r="PY178" t="s">
        <v>270</v>
      </c>
      <c r="PZ178" t="s">
        <v>270</v>
      </c>
      <c r="QA178" t="s">
        <v>270</v>
      </c>
      <c r="QB178" t="s">
        <v>270</v>
      </c>
      <c r="QC178" t="s">
        <v>270</v>
      </c>
      <c r="QD178" t="s">
        <v>270</v>
      </c>
      <c r="QE178" t="s">
        <v>270</v>
      </c>
      <c r="QF178" t="s">
        <v>270</v>
      </c>
      <c r="QG178" t="s">
        <v>270</v>
      </c>
      <c r="QH178" t="s">
        <v>270</v>
      </c>
      <c r="QI178" s="58" t="s">
        <v>270</v>
      </c>
      <c r="RC178" t="s">
        <v>270</v>
      </c>
      <c r="RD178" t="s">
        <v>270</v>
      </c>
      <c r="RE178" t="s">
        <v>270</v>
      </c>
      <c r="RF178" t="s">
        <v>270</v>
      </c>
      <c r="RG178" t="s">
        <v>270</v>
      </c>
      <c r="RH178" t="s">
        <v>270</v>
      </c>
      <c r="RI178" t="s">
        <v>270</v>
      </c>
      <c r="RJ178" t="s">
        <v>270</v>
      </c>
      <c r="RK178" t="s">
        <v>270</v>
      </c>
      <c r="RL178" t="s">
        <v>270</v>
      </c>
      <c r="RM178" t="s">
        <v>270</v>
      </c>
      <c r="RN178" s="58" t="s">
        <v>270</v>
      </c>
      <c r="RU178" t="s">
        <v>270</v>
      </c>
      <c r="RV178" t="s">
        <v>270</v>
      </c>
      <c r="RW178" t="s">
        <v>270</v>
      </c>
      <c r="RX178" t="s">
        <v>270</v>
      </c>
      <c r="RY178" t="s">
        <v>270</v>
      </c>
      <c r="RZ178" t="s">
        <v>270</v>
      </c>
      <c r="SA178" s="58" t="s">
        <v>270</v>
      </c>
      <c r="SB178" s="70"/>
      <c r="SE178" t="s">
        <v>270</v>
      </c>
      <c r="SF178" t="s">
        <v>270</v>
      </c>
      <c r="SG178" t="s">
        <v>270</v>
      </c>
    </row>
    <row r="179" spans="1:501" x14ac:dyDescent="0.3">
      <c r="A179" s="31" t="s">
        <v>998</v>
      </c>
      <c r="B179" s="108" t="s">
        <v>999</v>
      </c>
      <c r="C179" s="108"/>
      <c r="D179" s="141">
        <v>44554</v>
      </c>
      <c r="E179" t="s">
        <v>270</v>
      </c>
      <c r="F179" t="s">
        <v>270</v>
      </c>
      <c r="G179" t="s">
        <v>270</v>
      </c>
      <c r="H179" t="s">
        <v>270</v>
      </c>
      <c r="I179" t="s">
        <v>270</v>
      </c>
      <c r="J179" t="s">
        <v>270</v>
      </c>
      <c r="K179" t="s">
        <v>270</v>
      </c>
      <c r="L179" t="s">
        <v>270</v>
      </c>
      <c r="M179" t="s">
        <v>270</v>
      </c>
      <c r="N179" t="s">
        <v>270</v>
      </c>
      <c r="O179" t="s">
        <v>270</v>
      </c>
      <c r="P179" t="s">
        <v>270</v>
      </c>
      <c r="Q179" t="s">
        <v>270</v>
      </c>
      <c r="R179" t="s">
        <v>270</v>
      </c>
      <c r="S179" s="214" t="s">
        <v>270</v>
      </c>
      <c r="T179" t="s">
        <v>270</v>
      </c>
      <c r="U179" t="s">
        <v>270</v>
      </c>
      <c r="V179" t="s">
        <v>270</v>
      </c>
      <c r="W179" t="s">
        <v>270</v>
      </c>
      <c r="X179" t="s">
        <v>270</v>
      </c>
      <c r="Y179" t="s">
        <v>270</v>
      </c>
      <c r="Z179" t="s">
        <v>270</v>
      </c>
      <c r="AA179" t="s">
        <v>270</v>
      </c>
      <c r="AB179" t="s">
        <v>270</v>
      </c>
      <c r="AC179" t="s">
        <v>270</v>
      </c>
      <c r="AD179" t="s">
        <v>270</v>
      </c>
      <c r="AE179" t="s">
        <v>270</v>
      </c>
      <c r="AF179" t="s">
        <v>270</v>
      </c>
      <c r="AG179" t="s">
        <v>270</v>
      </c>
      <c r="AH179" t="s">
        <v>270</v>
      </c>
      <c r="AI179" t="s">
        <v>270</v>
      </c>
      <c r="AJ179" t="s">
        <v>270</v>
      </c>
      <c r="AK179" t="s">
        <v>270</v>
      </c>
      <c r="BO179" s="58"/>
      <c r="CI179" s="70" t="s">
        <v>270</v>
      </c>
      <c r="CJ179" t="s">
        <v>270</v>
      </c>
      <c r="CK179" s="58" t="s">
        <v>270</v>
      </c>
      <c r="CL179" s="70"/>
      <c r="CP179" t="s">
        <v>271</v>
      </c>
      <c r="CT179" t="s">
        <v>270</v>
      </c>
      <c r="CU179" t="s">
        <v>270</v>
      </c>
      <c r="CW179" s="58"/>
      <c r="CX179" s="70" t="s">
        <v>270</v>
      </c>
      <c r="CY179" t="s">
        <v>270</v>
      </c>
      <c r="CZ179" t="s">
        <v>270</v>
      </c>
      <c r="DA179" t="s">
        <v>270</v>
      </c>
      <c r="DB179" t="s">
        <v>270</v>
      </c>
      <c r="DC179" t="s">
        <v>270</v>
      </c>
      <c r="DD179" t="s">
        <v>270</v>
      </c>
      <c r="DE179" t="s">
        <v>270</v>
      </c>
      <c r="DF179" t="s">
        <v>270</v>
      </c>
      <c r="DG179" t="s">
        <v>270</v>
      </c>
      <c r="DH179" t="s">
        <v>270</v>
      </c>
      <c r="DI179" t="s">
        <v>270</v>
      </c>
      <c r="DJ179" t="s">
        <v>270</v>
      </c>
      <c r="DK179" t="s">
        <v>270</v>
      </c>
      <c r="DL179" t="s">
        <v>270</v>
      </c>
      <c r="DM179" t="s">
        <v>270</v>
      </c>
      <c r="DX179" s="58"/>
      <c r="DY179" s="75" t="s">
        <v>270</v>
      </c>
      <c r="DZ179" s="70"/>
      <c r="EM179" t="s">
        <v>271</v>
      </c>
      <c r="EN179" t="s">
        <v>271</v>
      </c>
      <c r="EO179" t="s">
        <v>271</v>
      </c>
      <c r="EP179" t="s">
        <v>271</v>
      </c>
      <c r="EQ179" t="s">
        <v>271</v>
      </c>
      <c r="ER179" t="s">
        <v>271</v>
      </c>
      <c r="ES179" t="s">
        <v>271</v>
      </c>
      <c r="ET179" t="s">
        <v>271</v>
      </c>
      <c r="EU179" t="s">
        <v>271</v>
      </c>
      <c r="EV179" t="s">
        <v>271</v>
      </c>
      <c r="EW179" t="s">
        <v>271</v>
      </c>
      <c r="EX179" t="s">
        <v>271</v>
      </c>
      <c r="EY179" t="s">
        <v>271</v>
      </c>
      <c r="EZ179" t="s">
        <v>271</v>
      </c>
      <c r="FA179" t="s">
        <v>271</v>
      </c>
      <c r="FB179" t="s">
        <v>271</v>
      </c>
      <c r="FC179" t="s">
        <v>271</v>
      </c>
      <c r="FD179" t="s">
        <v>271</v>
      </c>
      <c r="FE179" t="s">
        <v>271</v>
      </c>
      <c r="FF179" t="s">
        <v>271</v>
      </c>
      <c r="FG179" t="s">
        <v>271</v>
      </c>
      <c r="FH179" t="s">
        <v>271</v>
      </c>
      <c r="FI179" t="s">
        <v>271</v>
      </c>
      <c r="FJ179" t="s">
        <v>271</v>
      </c>
      <c r="FK179" t="s">
        <v>271</v>
      </c>
      <c r="FL179" t="s">
        <v>271</v>
      </c>
      <c r="FM179" t="s">
        <v>271</v>
      </c>
      <c r="FN179" t="s">
        <v>500</v>
      </c>
      <c r="FO179" t="s">
        <v>271</v>
      </c>
      <c r="FP179" t="s">
        <v>271</v>
      </c>
      <c r="FQ179" t="s">
        <v>271</v>
      </c>
      <c r="FR179" t="s">
        <v>271</v>
      </c>
      <c r="FS179" t="s">
        <v>271</v>
      </c>
      <c r="FT179" t="s">
        <v>271</v>
      </c>
      <c r="FU179" t="s">
        <v>271</v>
      </c>
      <c r="FV179" t="s">
        <v>271</v>
      </c>
      <c r="FW179" t="s">
        <v>271</v>
      </c>
      <c r="FX179" t="s">
        <v>271</v>
      </c>
      <c r="FY179" t="s">
        <v>271</v>
      </c>
      <c r="FZ179" t="s">
        <v>271</v>
      </c>
      <c r="GA179" t="s">
        <v>271</v>
      </c>
      <c r="GB179" t="s">
        <v>271</v>
      </c>
      <c r="GC179" t="s">
        <v>271</v>
      </c>
      <c r="GD179" t="s">
        <v>271</v>
      </c>
      <c r="GE179" t="s">
        <v>271</v>
      </c>
      <c r="GF179" t="s">
        <v>271</v>
      </c>
      <c r="GG179" t="s">
        <v>271</v>
      </c>
      <c r="GH179" t="s">
        <v>271</v>
      </c>
      <c r="GI179" t="s">
        <v>271</v>
      </c>
      <c r="GJ179" t="s">
        <v>270</v>
      </c>
      <c r="IJ179" s="58"/>
      <c r="IK179" s="70" t="s">
        <v>270</v>
      </c>
      <c r="IL179" t="s">
        <v>270</v>
      </c>
      <c r="IM179" t="s">
        <v>270</v>
      </c>
      <c r="IN179" t="s">
        <v>270</v>
      </c>
      <c r="IO179" t="s">
        <v>270</v>
      </c>
      <c r="IP179" t="s">
        <v>270</v>
      </c>
      <c r="IQ179" t="s">
        <v>270</v>
      </c>
      <c r="IR179" t="s">
        <v>270</v>
      </c>
      <c r="IS179" t="s">
        <v>270</v>
      </c>
      <c r="IT179" t="s">
        <v>270</v>
      </c>
      <c r="IU179" t="s">
        <v>270</v>
      </c>
      <c r="IV179" t="s">
        <v>270</v>
      </c>
      <c r="IW179" t="s">
        <v>270</v>
      </c>
      <c r="IX179" t="s">
        <v>270</v>
      </c>
      <c r="IY179" s="214" t="s">
        <v>270</v>
      </c>
      <c r="IZ179" t="s">
        <v>270</v>
      </c>
      <c r="JA179" t="s">
        <v>270</v>
      </c>
      <c r="JB179" t="s">
        <v>270</v>
      </c>
      <c r="JC179" t="s">
        <v>270</v>
      </c>
      <c r="JD179" t="s">
        <v>270</v>
      </c>
      <c r="JE179" t="s">
        <v>270</v>
      </c>
      <c r="JF179" t="s">
        <v>270</v>
      </c>
      <c r="JG179" t="s">
        <v>270</v>
      </c>
      <c r="JH179" t="s">
        <v>270</v>
      </c>
      <c r="JI179" t="s">
        <v>270</v>
      </c>
      <c r="JJ179" t="s">
        <v>270</v>
      </c>
      <c r="JK179" t="s">
        <v>270</v>
      </c>
      <c r="JL179" t="s">
        <v>270</v>
      </c>
      <c r="JM179" t="s">
        <v>270</v>
      </c>
      <c r="JN179" t="s">
        <v>270</v>
      </c>
      <c r="JO179" t="s">
        <v>270</v>
      </c>
      <c r="JP179" t="s">
        <v>270</v>
      </c>
      <c r="KT179" s="58"/>
      <c r="KU179" s="70"/>
      <c r="LJ179" t="s">
        <v>270</v>
      </c>
      <c r="LK179" t="s">
        <v>270</v>
      </c>
      <c r="LL179" t="s">
        <v>270</v>
      </c>
      <c r="LM179" t="s">
        <v>270</v>
      </c>
      <c r="LN179" t="s">
        <v>270</v>
      </c>
      <c r="LO179" t="s">
        <v>270</v>
      </c>
      <c r="LP179" t="s">
        <v>270</v>
      </c>
      <c r="LQ179" t="s">
        <v>270</v>
      </c>
      <c r="LR179" t="s">
        <v>270</v>
      </c>
      <c r="LS179" t="s">
        <v>270</v>
      </c>
      <c r="LT179" t="s">
        <v>270</v>
      </c>
      <c r="LU179" t="s">
        <v>270</v>
      </c>
      <c r="LV179" t="s">
        <v>270</v>
      </c>
      <c r="LW179" t="s">
        <v>270</v>
      </c>
      <c r="LX179" t="s">
        <v>270</v>
      </c>
      <c r="LY179" t="s">
        <v>270</v>
      </c>
      <c r="LZ179" t="s">
        <v>270</v>
      </c>
      <c r="MA179" s="58" t="s">
        <v>270</v>
      </c>
      <c r="MC179" t="s">
        <v>271</v>
      </c>
      <c r="MQ179" s="58"/>
      <c r="MR179" s="70"/>
      <c r="NA179" t="s">
        <v>270</v>
      </c>
      <c r="NB179" t="s">
        <v>270</v>
      </c>
      <c r="NC179" t="s">
        <v>270</v>
      </c>
      <c r="ND179" t="s">
        <v>270</v>
      </c>
      <c r="NE179" t="s">
        <v>270</v>
      </c>
      <c r="NF179" t="s">
        <v>270</v>
      </c>
      <c r="NG179" t="s">
        <v>270</v>
      </c>
      <c r="NH179" t="s">
        <v>270</v>
      </c>
      <c r="NI179" t="s">
        <v>270</v>
      </c>
      <c r="NU179" s="58"/>
      <c r="NV179" s="70"/>
      <c r="OZ179" s="58"/>
      <c r="PA179" s="70" t="s">
        <v>270</v>
      </c>
      <c r="PB179" t="s">
        <v>270</v>
      </c>
      <c r="PC179" t="s">
        <v>270</v>
      </c>
      <c r="PD179" t="s">
        <v>270</v>
      </c>
      <c r="PE179" t="s">
        <v>270</v>
      </c>
      <c r="PF179" t="s">
        <v>270</v>
      </c>
      <c r="PG179" t="s">
        <v>270</v>
      </c>
      <c r="PH179" t="s">
        <v>270</v>
      </c>
      <c r="PI179" t="s">
        <v>270</v>
      </c>
      <c r="PJ179" t="s">
        <v>270</v>
      </c>
      <c r="PK179" t="s">
        <v>270</v>
      </c>
      <c r="PL179" t="s">
        <v>270</v>
      </c>
      <c r="PM179" t="s">
        <v>270</v>
      </c>
      <c r="PN179" t="s">
        <v>270</v>
      </c>
      <c r="PO179" t="s">
        <v>270</v>
      </c>
      <c r="PP179" t="s">
        <v>270</v>
      </c>
      <c r="PQ179" t="s">
        <v>270</v>
      </c>
      <c r="PR179" t="s">
        <v>270</v>
      </c>
      <c r="PS179" t="s">
        <v>270</v>
      </c>
      <c r="PT179" t="s">
        <v>270</v>
      </c>
      <c r="PU179" t="s">
        <v>270</v>
      </c>
      <c r="PV179" t="s">
        <v>270</v>
      </c>
      <c r="PW179" t="s">
        <v>270</v>
      </c>
      <c r="PX179" t="s">
        <v>270</v>
      </c>
      <c r="PY179" t="s">
        <v>270</v>
      </c>
      <c r="PZ179" t="s">
        <v>270</v>
      </c>
      <c r="QA179" t="s">
        <v>270</v>
      </c>
      <c r="QB179" t="s">
        <v>270</v>
      </c>
      <c r="QC179" t="s">
        <v>270</v>
      </c>
      <c r="QD179" t="s">
        <v>270</v>
      </c>
      <c r="QE179" t="s">
        <v>270</v>
      </c>
      <c r="QF179" t="s">
        <v>270</v>
      </c>
      <c r="QG179" t="s">
        <v>270</v>
      </c>
      <c r="QH179" t="s">
        <v>270</v>
      </c>
      <c r="QI179" s="58" t="s">
        <v>270</v>
      </c>
      <c r="RC179" t="s">
        <v>270</v>
      </c>
      <c r="RD179" t="s">
        <v>270</v>
      </c>
      <c r="RE179" t="s">
        <v>270</v>
      </c>
      <c r="RF179" t="s">
        <v>270</v>
      </c>
      <c r="RG179" t="s">
        <v>270</v>
      </c>
      <c r="RH179" t="s">
        <v>270</v>
      </c>
      <c r="RI179" t="s">
        <v>270</v>
      </c>
      <c r="RJ179" t="s">
        <v>270</v>
      </c>
      <c r="RK179" t="s">
        <v>270</v>
      </c>
      <c r="RL179" t="s">
        <v>270</v>
      </c>
      <c r="RM179" t="s">
        <v>270</v>
      </c>
      <c r="RN179" s="58" t="s">
        <v>270</v>
      </c>
      <c r="RU179" t="s">
        <v>271</v>
      </c>
      <c r="RV179" t="s">
        <v>270</v>
      </c>
      <c r="RW179" t="s">
        <v>270</v>
      </c>
      <c r="RX179" t="s">
        <v>270</v>
      </c>
      <c r="RY179" t="s">
        <v>270</v>
      </c>
      <c r="RZ179" t="s">
        <v>270</v>
      </c>
      <c r="SA179" s="58" t="s">
        <v>270</v>
      </c>
      <c r="SB179" s="70"/>
      <c r="SE179" t="s">
        <v>270</v>
      </c>
      <c r="SF179" t="s">
        <v>270</v>
      </c>
      <c r="SG179" t="s">
        <v>270</v>
      </c>
    </row>
    <row r="180" spans="1:501" x14ac:dyDescent="0.3">
      <c r="A180" s="31" t="s">
        <v>1129</v>
      </c>
      <c r="B180" s="108" t="s">
        <v>1130</v>
      </c>
      <c r="C180" s="108"/>
      <c r="D180" s="141">
        <v>44615</v>
      </c>
      <c r="E180" t="s">
        <v>270</v>
      </c>
      <c r="F180" t="s">
        <v>270</v>
      </c>
      <c r="G180" t="s">
        <v>270</v>
      </c>
      <c r="H180" t="s">
        <v>270</v>
      </c>
      <c r="I180" t="s">
        <v>270</v>
      </c>
      <c r="J180" t="s">
        <v>270</v>
      </c>
      <c r="K180" t="s">
        <v>270</v>
      </c>
      <c r="L180" t="s">
        <v>270</v>
      </c>
      <c r="M180" t="s">
        <v>270</v>
      </c>
      <c r="N180" t="s">
        <v>270</v>
      </c>
      <c r="O180" t="s">
        <v>270</v>
      </c>
      <c r="P180" t="s">
        <v>270</v>
      </c>
      <c r="Q180" t="s">
        <v>270</v>
      </c>
      <c r="R180" t="s">
        <v>270</v>
      </c>
      <c r="S180" s="214" t="s">
        <v>270</v>
      </c>
      <c r="T180" t="s">
        <v>270</v>
      </c>
      <c r="U180" t="s">
        <v>270</v>
      </c>
      <c r="V180" t="s">
        <v>270</v>
      </c>
      <c r="W180" t="s">
        <v>270</v>
      </c>
      <c r="X180" t="s">
        <v>270</v>
      </c>
      <c r="Y180" t="s">
        <v>270</v>
      </c>
      <c r="Z180" t="s">
        <v>270</v>
      </c>
      <c r="AA180" t="s">
        <v>270</v>
      </c>
      <c r="AB180" t="s">
        <v>270</v>
      </c>
      <c r="AC180" t="s">
        <v>270</v>
      </c>
      <c r="AD180" t="s">
        <v>270</v>
      </c>
      <c r="AE180" t="s">
        <v>270</v>
      </c>
      <c r="AF180" t="s">
        <v>270</v>
      </c>
      <c r="AG180" t="s">
        <v>270</v>
      </c>
      <c r="AH180" t="s">
        <v>270</v>
      </c>
      <c r="AI180" t="s">
        <v>270</v>
      </c>
      <c r="AJ180" t="s">
        <v>270</v>
      </c>
      <c r="AK180" t="s">
        <v>270</v>
      </c>
      <c r="BO180" s="58"/>
      <c r="CI180" s="70" t="s">
        <v>270</v>
      </c>
      <c r="CJ180" t="s">
        <v>270</v>
      </c>
      <c r="CK180" s="58" t="s">
        <v>270</v>
      </c>
      <c r="CL180" s="70"/>
      <c r="CP180" t="s">
        <v>271</v>
      </c>
      <c r="CT180" t="s">
        <v>270</v>
      </c>
      <c r="CU180" t="s">
        <v>270</v>
      </c>
      <c r="CW180" s="58"/>
      <c r="CX180" s="70" t="s">
        <v>270</v>
      </c>
      <c r="CY180" t="s">
        <v>270</v>
      </c>
      <c r="CZ180" t="s">
        <v>270</v>
      </c>
      <c r="DA180" t="s">
        <v>270</v>
      </c>
      <c r="DB180" t="s">
        <v>270</v>
      </c>
      <c r="DC180" t="s">
        <v>270</v>
      </c>
      <c r="DD180" t="s">
        <v>270</v>
      </c>
      <c r="DE180" t="s">
        <v>270</v>
      </c>
      <c r="DF180" t="s">
        <v>270</v>
      </c>
      <c r="DG180" t="s">
        <v>270</v>
      </c>
      <c r="DH180" t="s">
        <v>270</v>
      </c>
      <c r="DI180" t="s">
        <v>270</v>
      </c>
      <c r="DJ180" t="s">
        <v>270</v>
      </c>
      <c r="DK180" t="s">
        <v>270</v>
      </c>
      <c r="DL180" t="s">
        <v>270</v>
      </c>
      <c r="DM180" t="s">
        <v>270</v>
      </c>
      <c r="DX180" s="58"/>
      <c r="DY180" s="75" t="s">
        <v>270</v>
      </c>
      <c r="DZ180" s="70"/>
      <c r="EM180" t="s">
        <v>271</v>
      </c>
      <c r="EN180" t="s">
        <v>271</v>
      </c>
      <c r="EO180" t="s">
        <v>271</v>
      </c>
      <c r="EP180" t="s">
        <v>271</v>
      </c>
      <c r="EQ180" t="s">
        <v>271</v>
      </c>
      <c r="ER180" t="s">
        <v>271</v>
      </c>
      <c r="ES180" t="s">
        <v>271</v>
      </c>
      <c r="ET180" t="s">
        <v>271</v>
      </c>
      <c r="EU180" t="s">
        <v>271</v>
      </c>
      <c r="EV180" t="s">
        <v>271</v>
      </c>
      <c r="EW180" t="s">
        <v>271</v>
      </c>
      <c r="EX180" t="s">
        <v>271</v>
      </c>
      <c r="EY180" t="s">
        <v>271</v>
      </c>
      <c r="EZ180" t="s">
        <v>271</v>
      </c>
      <c r="FA180" t="s">
        <v>271</v>
      </c>
      <c r="FB180" t="s">
        <v>271</v>
      </c>
      <c r="FC180" t="s">
        <v>271</v>
      </c>
      <c r="FD180" t="s">
        <v>271</v>
      </c>
      <c r="FE180" t="s">
        <v>271</v>
      </c>
      <c r="FF180" t="s">
        <v>271</v>
      </c>
      <c r="FG180" t="s">
        <v>271</v>
      </c>
      <c r="FH180" t="s">
        <v>271</v>
      </c>
      <c r="FI180" t="s">
        <v>271</v>
      </c>
      <c r="FJ180" t="s">
        <v>271</v>
      </c>
      <c r="FK180" t="s">
        <v>271</v>
      </c>
      <c r="FL180" t="s">
        <v>271</v>
      </c>
      <c r="FM180" t="s">
        <v>271</v>
      </c>
      <c r="FN180" t="s">
        <v>271</v>
      </c>
      <c r="FO180" t="s">
        <v>500</v>
      </c>
      <c r="FP180" t="s">
        <v>271</v>
      </c>
      <c r="FQ180" t="s">
        <v>271</v>
      </c>
      <c r="FR180" t="s">
        <v>271</v>
      </c>
      <c r="FS180" t="s">
        <v>271</v>
      </c>
      <c r="FT180" t="s">
        <v>271</v>
      </c>
      <c r="FU180" t="s">
        <v>271</v>
      </c>
      <c r="FV180" t="s">
        <v>271</v>
      </c>
      <c r="FW180" t="s">
        <v>271</v>
      </c>
      <c r="FX180" t="s">
        <v>271</v>
      </c>
      <c r="FY180" t="s">
        <v>271</v>
      </c>
      <c r="FZ180" t="s">
        <v>271</v>
      </c>
      <c r="GA180" t="s">
        <v>271</v>
      </c>
      <c r="GB180" t="s">
        <v>271</v>
      </c>
      <c r="GC180" t="s">
        <v>271</v>
      </c>
      <c r="GD180" t="s">
        <v>271</v>
      </c>
      <c r="GE180" t="s">
        <v>271</v>
      </c>
      <c r="GF180" t="s">
        <v>271</v>
      </c>
      <c r="GG180" t="s">
        <v>271</v>
      </c>
      <c r="GH180" t="s">
        <v>271</v>
      </c>
      <c r="GI180" t="s">
        <v>271</v>
      </c>
      <c r="GJ180" t="s">
        <v>270</v>
      </c>
      <c r="IJ180" s="58"/>
      <c r="IK180" s="70" t="s">
        <v>270</v>
      </c>
      <c r="IL180" t="s">
        <v>270</v>
      </c>
      <c r="IM180" t="s">
        <v>270</v>
      </c>
      <c r="IN180" t="s">
        <v>270</v>
      </c>
      <c r="IO180" t="s">
        <v>270</v>
      </c>
      <c r="IP180" t="s">
        <v>270</v>
      </c>
      <c r="IQ180" t="s">
        <v>270</v>
      </c>
      <c r="IR180" t="s">
        <v>270</v>
      </c>
      <c r="IS180" t="s">
        <v>270</v>
      </c>
      <c r="IT180" t="s">
        <v>270</v>
      </c>
      <c r="IU180" t="s">
        <v>270</v>
      </c>
      <c r="IV180" t="s">
        <v>270</v>
      </c>
      <c r="IW180" t="s">
        <v>270</v>
      </c>
      <c r="IX180" t="s">
        <v>270</v>
      </c>
      <c r="IY180" s="214" t="s">
        <v>270</v>
      </c>
      <c r="IZ180" t="s">
        <v>270</v>
      </c>
      <c r="JA180" t="s">
        <v>270</v>
      </c>
      <c r="JB180" t="s">
        <v>270</v>
      </c>
      <c r="JC180" t="s">
        <v>270</v>
      </c>
      <c r="JD180" t="s">
        <v>270</v>
      </c>
      <c r="JE180" t="s">
        <v>270</v>
      </c>
      <c r="JF180" t="s">
        <v>270</v>
      </c>
      <c r="JG180" t="s">
        <v>270</v>
      </c>
      <c r="JH180" t="s">
        <v>270</v>
      </c>
      <c r="JI180" t="s">
        <v>270</v>
      </c>
      <c r="JJ180" t="s">
        <v>270</v>
      </c>
      <c r="JK180" t="s">
        <v>270</v>
      </c>
      <c r="JL180" t="s">
        <v>270</v>
      </c>
      <c r="JM180" t="s">
        <v>270</v>
      </c>
      <c r="JN180" t="s">
        <v>270</v>
      </c>
      <c r="JO180" t="s">
        <v>270</v>
      </c>
      <c r="JP180" t="s">
        <v>270</v>
      </c>
      <c r="KT180" s="58"/>
      <c r="KU180" s="70"/>
      <c r="LJ180" t="s">
        <v>270</v>
      </c>
      <c r="LK180" t="s">
        <v>270</v>
      </c>
      <c r="LL180" t="s">
        <v>270</v>
      </c>
      <c r="LM180" t="s">
        <v>270</v>
      </c>
      <c r="LN180" t="s">
        <v>270</v>
      </c>
      <c r="LO180" t="s">
        <v>270</v>
      </c>
      <c r="LP180" t="s">
        <v>270</v>
      </c>
      <c r="LQ180" t="s">
        <v>270</v>
      </c>
      <c r="LR180" t="s">
        <v>270</v>
      </c>
      <c r="LS180" t="s">
        <v>270</v>
      </c>
      <c r="LT180" t="s">
        <v>270</v>
      </c>
      <c r="LU180" t="s">
        <v>270</v>
      </c>
      <c r="LV180" t="s">
        <v>270</v>
      </c>
      <c r="LW180" t="s">
        <v>270</v>
      </c>
      <c r="LX180" t="s">
        <v>270</v>
      </c>
      <c r="LY180" t="s">
        <v>270</v>
      </c>
      <c r="LZ180" t="s">
        <v>270</v>
      </c>
      <c r="MA180" s="58" t="s">
        <v>270</v>
      </c>
      <c r="MC180" t="s">
        <v>271</v>
      </c>
      <c r="MQ180" s="58"/>
      <c r="MR180" s="70"/>
      <c r="NA180" t="s">
        <v>270</v>
      </c>
      <c r="NB180" t="s">
        <v>270</v>
      </c>
      <c r="NC180" t="s">
        <v>270</v>
      </c>
      <c r="ND180" t="s">
        <v>270</v>
      </c>
      <c r="NE180" t="s">
        <v>270</v>
      </c>
      <c r="NF180" t="s">
        <v>270</v>
      </c>
      <c r="NG180" t="s">
        <v>270</v>
      </c>
      <c r="NH180" t="s">
        <v>270</v>
      </c>
      <c r="NI180" t="s">
        <v>270</v>
      </c>
      <c r="NU180" s="58"/>
      <c r="NV180" s="70"/>
      <c r="OZ180" s="58"/>
      <c r="PA180" s="70" t="s">
        <v>270</v>
      </c>
      <c r="PB180" t="s">
        <v>270</v>
      </c>
      <c r="PC180" t="s">
        <v>270</v>
      </c>
      <c r="PD180" t="s">
        <v>270</v>
      </c>
      <c r="PE180" t="s">
        <v>270</v>
      </c>
      <c r="PF180" t="s">
        <v>270</v>
      </c>
      <c r="PG180" t="s">
        <v>270</v>
      </c>
      <c r="PH180" t="s">
        <v>270</v>
      </c>
      <c r="PI180" t="s">
        <v>270</v>
      </c>
      <c r="PJ180" t="s">
        <v>270</v>
      </c>
      <c r="PK180" t="s">
        <v>270</v>
      </c>
      <c r="PL180" t="s">
        <v>270</v>
      </c>
      <c r="PM180" t="s">
        <v>270</v>
      </c>
      <c r="PN180" t="s">
        <v>270</v>
      </c>
      <c r="PO180" t="s">
        <v>270</v>
      </c>
      <c r="PP180" t="s">
        <v>270</v>
      </c>
      <c r="PQ180" t="s">
        <v>270</v>
      </c>
      <c r="PR180" t="s">
        <v>270</v>
      </c>
      <c r="PS180" t="s">
        <v>270</v>
      </c>
      <c r="PT180" t="s">
        <v>270</v>
      </c>
      <c r="PU180" t="s">
        <v>270</v>
      </c>
      <c r="PV180" t="s">
        <v>270</v>
      </c>
      <c r="PW180" t="s">
        <v>270</v>
      </c>
      <c r="PX180" t="s">
        <v>270</v>
      </c>
      <c r="PY180" t="s">
        <v>270</v>
      </c>
      <c r="PZ180" t="s">
        <v>270</v>
      </c>
      <c r="QA180" t="s">
        <v>270</v>
      </c>
      <c r="QB180" t="s">
        <v>270</v>
      </c>
      <c r="QC180" t="s">
        <v>270</v>
      </c>
      <c r="QD180" t="s">
        <v>270</v>
      </c>
      <c r="QE180" t="s">
        <v>270</v>
      </c>
      <c r="QF180" t="s">
        <v>270</v>
      </c>
      <c r="QG180" t="s">
        <v>270</v>
      </c>
      <c r="QH180" t="s">
        <v>270</v>
      </c>
      <c r="QI180" s="58" t="s">
        <v>270</v>
      </c>
      <c r="RC180" t="s">
        <v>270</v>
      </c>
      <c r="RD180" t="s">
        <v>270</v>
      </c>
      <c r="RE180" t="s">
        <v>270</v>
      </c>
      <c r="RF180" t="s">
        <v>270</v>
      </c>
      <c r="RG180" t="s">
        <v>270</v>
      </c>
      <c r="RH180" t="s">
        <v>270</v>
      </c>
      <c r="RI180" t="s">
        <v>270</v>
      </c>
      <c r="RJ180" t="s">
        <v>270</v>
      </c>
      <c r="RK180" t="s">
        <v>270</v>
      </c>
      <c r="RL180" t="s">
        <v>270</v>
      </c>
      <c r="RM180" t="s">
        <v>270</v>
      </c>
      <c r="RN180" s="58" t="s">
        <v>270</v>
      </c>
      <c r="RU180" t="s">
        <v>271</v>
      </c>
      <c r="RV180" t="s">
        <v>270</v>
      </c>
      <c r="RW180" t="s">
        <v>270</v>
      </c>
      <c r="RX180" t="s">
        <v>270</v>
      </c>
      <c r="RY180" t="s">
        <v>270</v>
      </c>
      <c r="RZ180" t="s">
        <v>270</v>
      </c>
      <c r="SA180" s="58" t="s">
        <v>270</v>
      </c>
      <c r="SB180" s="70"/>
      <c r="SE180" t="s">
        <v>270</v>
      </c>
      <c r="SF180" t="s">
        <v>270</v>
      </c>
      <c r="SG180" t="s">
        <v>270</v>
      </c>
    </row>
    <row r="181" spans="1:501" x14ac:dyDescent="0.3">
      <c r="A181" s="31" t="s">
        <v>726</v>
      </c>
      <c r="B181" s="108" t="s">
        <v>757</v>
      </c>
      <c r="C181" s="108"/>
      <c r="D181" s="141">
        <v>44372</v>
      </c>
      <c r="E181" t="s">
        <v>270</v>
      </c>
      <c r="F181" t="s">
        <v>270</v>
      </c>
      <c r="G181" t="s">
        <v>270</v>
      </c>
      <c r="H181" t="s">
        <v>270</v>
      </c>
      <c r="I181" t="s">
        <v>270</v>
      </c>
      <c r="J181" t="s">
        <v>270</v>
      </c>
      <c r="K181" t="s">
        <v>270</v>
      </c>
      <c r="L181" t="s">
        <v>270</v>
      </c>
      <c r="M181" t="s">
        <v>270</v>
      </c>
      <c r="N181" t="s">
        <v>270</v>
      </c>
      <c r="O181" t="s">
        <v>270</v>
      </c>
      <c r="P181" t="s">
        <v>270</v>
      </c>
      <c r="Q181" t="s">
        <v>270</v>
      </c>
      <c r="R181" t="s">
        <v>270</v>
      </c>
      <c r="S181" s="214" t="s">
        <v>270</v>
      </c>
      <c r="T181" t="s">
        <v>270</v>
      </c>
      <c r="U181" t="s">
        <v>270</v>
      </c>
      <c r="V181" t="s">
        <v>270</v>
      </c>
      <c r="W181" t="s">
        <v>270</v>
      </c>
      <c r="X181" t="s">
        <v>270</v>
      </c>
      <c r="Y181" t="s">
        <v>270</v>
      </c>
      <c r="Z181" t="s">
        <v>270</v>
      </c>
      <c r="AA181" t="s">
        <v>270</v>
      </c>
      <c r="AB181" t="s">
        <v>270</v>
      </c>
      <c r="AC181" t="s">
        <v>270</v>
      </c>
      <c r="AD181" t="s">
        <v>270</v>
      </c>
      <c r="AE181" t="s">
        <v>270</v>
      </c>
      <c r="AF181" t="s">
        <v>270</v>
      </c>
      <c r="AG181" t="s">
        <v>270</v>
      </c>
      <c r="AH181" t="s">
        <v>270</v>
      </c>
      <c r="AI181" t="s">
        <v>270</v>
      </c>
      <c r="AJ181" t="s">
        <v>270</v>
      </c>
      <c r="AK181" t="s">
        <v>270</v>
      </c>
      <c r="BO181" s="58"/>
      <c r="CI181" s="70" t="s">
        <v>270</v>
      </c>
      <c r="CJ181" t="s">
        <v>270</v>
      </c>
      <c r="CK181" s="58" t="s">
        <v>270</v>
      </c>
      <c r="CL181" s="70"/>
      <c r="CP181" t="s">
        <v>271</v>
      </c>
      <c r="CU181" t="s">
        <v>270</v>
      </c>
      <c r="CW181" s="58"/>
      <c r="CX181" s="70" t="s">
        <v>270</v>
      </c>
      <c r="CY181" t="s">
        <v>270</v>
      </c>
      <c r="CZ181" t="s">
        <v>270</v>
      </c>
      <c r="DA181" t="s">
        <v>270</v>
      </c>
      <c r="DB181" t="s">
        <v>270</v>
      </c>
      <c r="DC181" t="s">
        <v>270</v>
      </c>
      <c r="DD181" t="s">
        <v>270</v>
      </c>
      <c r="DE181" t="s">
        <v>270</v>
      </c>
      <c r="DF181" t="s">
        <v>270</v>
      </c>
      <c r="DG181" t="s">
        <v>270</v>
      </c>
      <c r="DH181" t="s">
        <v>270</v>
      </c>
      <c r="DI181" t="s">
        <v>270</v>
      </c>
      <c r="DJ181" t="s">
        <v>270</v>
      </c>
      <c r="DK181" t="s">
        <v>270</v>
      </c>
      <c r="DL181" t="s">
        <v>270</v>
      </c>
      <c r="DM181" t="s">
        <v>270</v>
      </c>
      <c r="DX181" s="58"/>
      <c r="DY181" s="75" t="s">
        <v>270</v>
      </c>
      <c r="DZ181" s="70"/>
      <c r="EM181" t="s">
        <v>271</v>
      </c>
      <c r="EN181" t="s">
        <v>271</v>
      </c>
      <c r="EO181" t="s">
        <v>271</v>
      </c>
      <c r="EP181" t="s">
        <v>271</v>
      </c>
      <c r="EQ181" t="s">
        <v>271</v>
      </c>
      <c r="ER181" t="s">
        <v>271</v>
      </c>
      <c r="ES181" t="s">
        <v>271</v>
      </c>
      <c r="ET181" t="s">
        <v>271</v>
      </c>
      <c r="EU181" t="s">
        <v>271</v>
      </c>
      <c r="EV181" t="s">
        <v>271</v>
      </c>
      <c r="EW181" t="s">
        <v>271</v>
      </c>
      <c r="EX181" t="s">
        <v>271</v>
      </c>
      <c r="EY181" t="s">
        <v>271</v>
      </c>
      <c r="EZ181" t="s">
        <v>271</v>
      </c>
      <c r="FA181" t="s">
        <v>271</v>
      </c>
      <c r="FB181" t="s">
        <v>271</v>
      </c>
      <c r="FC181" t="s">
        <v>271</v>
      </c>
      <c r="FD181" t="s">
        <v>271</v>
      </c>
      <c r="FE181" t="s">
        <v>271</v>
      </c>
      <c r="FF181" t="s">
        <v>271</v>
      </c>
      <c r="FG181" t="s">
        <v>271</v>
      </c>
      <c r="FH181" t="s">
        <v>271</v>
      </c>
      <c r="FI181" t="s">
        <v>271</v>
      </c>
      <c r="FJ181" t="s">
        <v>271</v>
      </c>
      <c r="FK181" t="s">
        <v>271</v>
      </c>
      <c r="FL181" t="s">
        <v>271</v>
      </c>
      <c r="FM181" t="s">
        <v>271</v>
      </c>
      <c r="FN181" t="s">
        <v>271</v>
      </c>
      <c r="FO181" t="s">
        <v>271</v>
      </c>
      <c r="FP181" t="s">
        <v>270</v>
      </c>
      <c r="FQ181" t="s">
        <v>271</v>
      </c>
      <c r="FR181" t="s">
        <v>271</v>
      </c>
      <c r="FS181" t="s">
        <v>271</v>
      </c>
      <c r="FT181" t="s">
        <v>271</v>
      </c>
      <c r="FU181" t="s">
        <v>271</v>
      </c>
      <c r="FV181" t="s">
        <v>271</v>
      </c>
      <c r="FW181" t="s">
        <v>271</v>
      </c>
      <c r="FX181" t="s">
        <v>271</v>
      </c>
      <c r="FY181" t="s">
        <v>271</v>
      </c>
      <c r="FZ181" t="s">
        <v>271</v>
      </c>
      <c r="GA181" t="s">
        <v>271</v>
      </c>
      <c r="GB181" t="s">
        <v>271</v>
      </c>
      <c r="GC181" t="s">
        <v>271</v>
      </c>
      <c r="GD181" t="s">
        <v>271</v>
      </c>
      <c r="GE181" t="s">
        <v>271</v>
      </c>
      <c r="GF181" t="s">
        <v>271</v>
      </c>
      <c r="GG181" t="s">
        <v>271</v>
      </c>
      <c r="GH181" t="s">
        <v>271</v>
      </c>
      <c r="GI181" t="s">
        <v>271</v>
      </c>
      <c r="GJ181" t="s">
        <v>270</v>
      </c>
      <c r="IJ181" s="58"/>
      <c r="IK181" s="70" t="s">
        <v>270</v>
      </c>
      <c r="IL181" t="s">
        <v>270</v>
      </c>
      <c r="IM181" t="s">
        <v>270</v>
      </c>
      <c r="IN181" t="s">
        <v>270</v>
      </c>
      <c r="IO181" t="s">
        <v>270</v>
      </c>
      <c r="IP181" t="s">
        <v>270</v>
      </c>
      <c r="IQ181" t="s">
        <v>270</v>
      </c>
      <c r="IR181" t="s">
        <v>270</v>
      </c>
      <c r="IS181" t="s">
        <v>270</v>
      </c>
      <c r="IT181" t="s">
        <v>270</v>
      </c>
      <c r="IU181" t="s">
        <v>270</v>
      </c>
      <c r="IV181" t="s">
        <v>270</v>
      </c>
      <c r="IW181" t="s">
        <v>270</v>
      </c>
      <c r="IX181" t="s">
        <v>270</v>
      </c>
      <c r="IY181" s="214" t="s">
        <v>270</v>
      </c>
      <c r="IZ181" t="s">
        <v>270</v>
      </c>
      <c r="JA181" t="s">
        <v>270</v>
      </c>
      <c r="JB181" t="s">
        <v>270</v>
      </c>
      <c r="JC181" t="s">
        <v>270</v>
      </c>
      <c r="JD181" t="s">
        <v>270</v>
      </c>
      <c r="JE181" t="s">
        <v>270</v>
      </c>
      <c r="JF181" t="s">
        <v>270</v>
      </c>
      <c r="JG181" t="s">
        <v>270</v>
      </c>
      <c r="JH181" t="s">
        <v>270</v>
      </c>
      <c r="JI181" t="s">
        <v>270</v>
      </c>
      <c r="JJ181" t="s">
        <v>270</v>
      </c>
      <c r="JK181" t="s">
        <v>270</v>
      </c>
      <c r="JL181" t="s">
        <v>270</v>
      </c>
      <c r="JM181" t="s">
        <v>270</v>
      </c>
      <c r="JN181" t="s">
        <v>270</v>
      </c>
      <c r="JO181" t="s">
        <v>270</v>
      </c>
      <c r="JP181" t="s">
        <v>270</v>
      </c>
      <c r="KT181" s="58"/>
      <c r="KU181" s="70"/>
      <c r="LS181" t="s">
        <v>270</v>
      </c>
      <c r="LT181" t="s">
        <v>270</v>
      </c>
      <c r="LU181" t="s">
        <v>270</v>
      </c>
      <c r="LV181" t="s">
        <v>270</v>
      </c>
      <c r="LW181" t="s">
        <v>270</v>
      </c>
      <c r="LX181" t="s">
        <v>270</v>
      </c>
      <c r="LY181" t="s">
        <v>270</v>
      </c>
      <c r="LZ181" t="s">
        <v>270</v>
      </c>
      <c r="MA181" s="58" t="s">
        <v>270</v>
      </c>
      <c r="MC181" t="s">
        <v>271</v>
      </c>
      <c r="MQ181" s="58"/>
      <c r="MR181" s="70"/>
      <c r="NE181" t="s">
        <v>270</v>
      </c>
      <c r="NF181" t="s">
        <v>270</v>
      </c>
      <c r="NG181" t="s">
        <v>270</v>
      </c>
      <c r="NH181" t="s">
        <v>270</v>
      </c>
      <c r="NI181" t="s">
        <v>270</v>
      </c>
      <c r="NU181" s="58"/>
      <c r="NV181" s="70"/>
      <c r="OZ181" s="58"/>
      <c r="PA181" s="70" t="s">
        <v>270</v>
      </c>
      <c r="PB181" t="s">
        <v>270</v>
      </c>
      <c r="PC181" t="s">
        <v>270</v>
      </c>
      <c r="PD181" t="s">
        <v>270</v>
      </c>
      <c r="PE181" t="s">
        <v>270</v>
      </c>
      <c r="PF181" t="s">
        <v>270</v>
      </c>
      <c r="PG181" t="s">
        <v>270</v>
      </c>
      <c r="PH181" t="s">
        <v>270</v>
      </c>
      <c r="PI181" t="s">
        <v>270</v>
      </c>
      <c r="PJ181" t="s">
        <v>270</v>
      </c>
      <c r="PK181" t="s">
        <v>270</v>
      </c>
      <c r="PL181" t="s">
        <v>270</v>
      </c>
      <c r="PM181" t="s">
        <v>270</v>
      </c>
      <c r="PN181" t="s">
        <v>270</v>
      </c>
      <c r="PO181" t="s">
        <v>270</v>
      </c>
      <c r="PP181" t="s">
        <v>270</v>
      </c>
      <c r="PQ181" t="s">
        <v>270</v>
      </c>
      <c r="PR181" t="s">
        <v>270</v>
      </c>
      <c r="PS181" t="s">
        <v>270</v>
      </c>
      <c r="PT181" t="s">
        <v>270</v>
      </c>
      <c r="PU181" t="s">
        <v>270</v>
      </c>
      <c r="PV181" t="s">
        <v>270</v>
      </c>
      <c r="PW181" t="s">
        <v>270</v>
      </c>
      <c r="PX181" t="s">
        <v>270</v>
      </c>
      <c r="PY181" t="s">
        <v>270</v>
      </c>
      <c r="PZ181" t="s">
        <v>270</v>
      </c>
      <c r="QA181" t="s">
        <v>270</v>
      </c>
      <c r="QB181" t="s">
        <v>270</v>
      </c>
      <c r="QC181" t="s">
        <v>270</v>
      </c>
      <c r="QD181" t="s">
        <v>270</v>
      </c>
      <c r="QE181" t="s">
        <v>270</v>
      </c>
      <c r="QF181" t="s">
        <v>270</v>
      </c>
      <c r="QG181" t="s">
        <v>270</v>
      </c>
      <c r="QH181" t="s">
        <v>270</v>
      </c>
      <c r="QI181" s="58" t="s">
        <v>270</v>
      </c>
      <c r="RG181" t="s">
        <v>270</v>
      </c>
      <c r="RH181" t="s">
        <v>270</v>
      </c>
      <c r="RI181" t="s">
        <v>270</v>
      </c>
      <c r="RJ181" t="s">
        <v>270</v>
      </c>
      <c r="RK181" t="s">
        <v>270</v>
      </c>
      <c r="RL181" t="s">
        <v>270</v>
      </c>
      <c r="RM181" t="s">
        <v>270</v>
      </c>
      <c r="RN181" s="58" t="s">
        <v>270</v>
      </c>
      <c r="RW181" t="s">
        <v>270</v>
      </c>
      <c r="RX181" t="s">
        <v>270</v>
      </c>
      <c r="RY181" t="s">
        <v>270</v>
      </c>
      <c r="RZ181" t="s">
        <v>270</v>
      </c>
      <c r="SA181" s="58" t="s">
        <v>270</v>
      </c>
      <c r="SB181" s="70"/>
    </row>
    <row r="182" spans="1:501" x14ac:dyDescent="0.3">
      <c r="A182" s="31" t="s">
        <v>787</v>
      </c>
      <c r="B182" s="108" t="s">
        <v>788</v>
      </c>
      <c r="C182" s="108"/>
      <c r="D182" s="141">
        <v>44426</v>
      </c>
      <c r="E182" t="s">
        <v>270</v>
      </c>
      <c r="F182" t="s">
        <v>270</v>
      </c>
      <c r="G182" t="s">
        <v>270</v>
      </c>
      <c r="H182" t="s">
        <v>270</v>
      </c>
      <c r="I182" t="s">
        <v>270</v>
      </c>
      <c r="J182" t="s">
        <v>270</v>
      </c>
      <c r="K182" t="s">
        <v>270</v>
      </c>
      <c r="L182" t="s">
        <v>270</v>
      </c>
      <c r="M182" t="s">
        <v>270</v>
      </c>
      <c r="N182" t="s">
        <v>270</v>
      </c>
      <c r="O182" t="s">
        <v>270</v>
      </c>
      <c r="P182" t="s">
        <v>270</v>
      </c>
      <c r="Q182" t="s">
        <v>270</v>
      </c>
      <c r="R182" t="s">
        <v>270</v>
      </c>
      <c r="S182" s="214" t="s">
        <v>270</v>
      </c>
      <c r="T182" t="s">
        <v>270</v>
      </c>
      <c r="U182" t="s">
        <v>270</v>
      </c>
      <c r="V182" t="s">
        <v>270</v>
      </c>
      <c r="W182" t="s">
        <v>270</v>
      </c>
      <c r="X182" t="s">
        <v>270</v>
      </c>
      <c r="Y182" t="s">
        <v>270</v>
      </c>
      <c r="Z182" t="s">
        <v>270</v>
      </c>
      <c r="AA182" t="s">
        <v>270</v>
      </c>
      <c r="AB182" t="s">
        <v>270</v>
      </c>
      <c r="AC182" t="s">
        <v>270</v>
      </c>
      <c r="AD182" t="s">
        <v>270</v>
      </c>
      <c r="AE182" t="s">
        <v>270</v>
      </c>
      <c r="AF182" t="s">
        <v>270</v>
      </c>
      <c r="AG182" t="s">
        <v>270</v>
      </c>
      <c r="AH182" t="s">
        <v>270</v>
      </c>
      <c r="AI182" t="s">
        <v>270</v>
      </c>
      <c r="AJ182" t="s">
        <v>270</v>
      </c>
      <c r="AK182" t="s">
        <v>270</v>
      </c>
      <c r="BO182" s="58"/>
      <c r="CI182" s="70" t="s">
        <v>270</v>
      </c>
      <c r="CJ182" t="s">
        <v>270</v>
      </c>
      <c r="CK182" s="58" t="s">
        <v>270</v>
      </c>
      <c r="CL182" s="70"/>
      <c r="CP182" t="s">
        <v>271</v>
      </c>
      <c r="CU182" t="s">
        <v>270</v>
      </c>
      <c r="CW182" s="58"/>
      <c r="CX182" s="70" t="s">
        <v>270</v>
      </c>
      <c r="CY182" t="s">
        <v>270</v>
      </c>
      <c r="CZ182" t="s">
        <v>270</v>
      </c>
      <c r="DA182" t="s">
        <v>270</v>
      </c>
      <c r="DB182" t="s">
        <v>270</v>
      </c>
      <c r="DC182" t="s">
        <v>270</v>
      </c>
      <c r="DD182" t="s">
        <v>270</v>
      </c>
      <c r="DE182" t="s">
        <v>270</v>
      </c>
      <c r="DF182" t="s">
        <v>270</v>
      </c>
      <c r="DG182" t="s">
        <v>270</v>
      </c>
      <c r="DH182" t="s">
        <v>270</v>
      </c>
      <c r="DI182" t="s">
        <v>270</v>
      </c>
      <c r="DJ182" t="s">
        <v>270</v>
      </c>
      <c r="DK182" t="s">
        <v>270</v>
      </c>
      <c r="DL182" t="s">
        <v>270</v>
      </c>
      <c r="DM182" t="s">
        <v>270</v>
      </c>
      <c r="DX182" s="58"/>
      <c r="DY182" s="75" t="s">
        <v>270</v>
      </c>
      <c r="DZ182" s="70"/>
      <c r="EM182" t="s">
        <v>271</v>
      </c>
      <c r="EN182" t="s">
        <v>271</v>
      </c>
      <c r="EO182" t="s">
        <v>271</v>
      </c>
      <c r="EP182" t="s">
        <v>271</v>
      </c>
      <c r="EQ182" t="s">
        <v>271</v>
      </c>
      <c r="ER182" t="s">
        <v>271</v>
      </c>
      <c r="ES182" t="s">
        <v>271</v>
      </c>
      <c r="ET182" t="s">
        <v>271</v>
      </c>
      <c r="EU182" t="s">
        <v>271</v>
      </c>
      <c r="EV182" t="s">
        <v>271</v>
      </c>
      <c r="EW182" t="s">
        <v>271</v>
      </c>
      <c r="EX182" t="s">
        <v>271</v>
      </c>
      <c r="EY182" t="s">
        <v>271</v>
      </c>
      <c r="EZ182" t="s">
        <v>271</v>
      </c>
      <c r="FA182" t="s">
        <v>271</v>
      </c>
      <c r="FB182" t="s">
        <v>271</v>
      </c>
      <c r="FC182" t="s">
        <v>271</v>
      </c>
      <c r="FD182" t="s">
        <v>271</v>
      </c>
      <c r="FE182" t="s">
        <v>271</v>
      </c>
      <c r="FF182" t="s">
        <v>271</v>
      </c>
      <c r="FG182" t="s">
        <v>271</v>
      </c>
      <c r="FH182" t="s">
        <v>271</v>
      </c>
      <c r="FI182" t="s">
        <v>271</v>
      </c>
      <c r="FJ182" t="s">
        <v>271</v>
      </c>
      <c r="FK182" t="s">
        <v>271</v>
      </c>
      <c r="FL182" t="s">
        <v>271</v>
      </c>
      <c r="FM182" t="s">
        <v>271</v>
      </c>
      <c r="FN182" t="s">
        <v>271</v>
      </c>
      <c r="FO182" t="s">
        <v>271</v>
      </c>
      <c r="FP182" t="s">
        <v>271</v>
      </c>
      <c r="FQ182" t="s">
        <v>270</v>
      </c>
      <c r="FR182" t="s">
        <v>271</v>
      </c>
      <c r="FS182" t="s">
        <v>271</v>
      </c>
      <c r="FT182" t="s">
        <v>271</v>
      </c>
      <c r="FU182" t="s">
        <v>271</v>
      </c>
      <c r="FV182" t="s">
        <v>271</v>
      </c>
      <c r="FW182" t="s">
        <v>271</v>
      </c>
      <c r="FX182" t="s">
        <v>271</v>
      </c>
      <c r="FY182" t="s">
        <v>271</v>
      </c>
      <c r="FZ182" t="s">
        <v>271</v>
      </c>
      <c r="GA182" t="s">
        <v>271</v>
      </c>
      <c r="GB182" t="s">
        <v>271</v>
      </c>
      <c r="GC182" t="s">
        <v>271</v>
      </c>
      <c r="GD182" t="s">
        <v>271</v>
      </c>
      <c r="GE182" t="s">
        <v>271</v>
      </c>
      <c r="GF182" t="s">
        <v>271</v>
      </c>
      <c r="GG182" t="s">
        <v>271</v>
      </c>
      <c r="GH182" t="s">
        <v>271</v>
      </c>
      <c r="GI182" t="s">
        <v>271</v>
      </c>
      <c r="GJ182" t="s">
        <v>270</v>
      </c>
      <c r="IJ182" s="58"/>
      <c r="IK182" s="70" t="s">
        <v>270</v>
      </c>
      <c r="IL182" t="s">
        <v>270</v>
      </c>
      <c r="IM182" t="s">
        <v>270</v>
      </c>
      <c r="IN182" t="s">
        <v>270</v>
      </c>
      <c r="IO182" t="s">
        <v>270</v>
      </c>
      <c r="IP182" t="s">
        <v>270</v>
      </c>
      <c r="IQ182" t="s">
        <v>270</v>
      </c>
      <c r="IR182" t="s">
        <v>270</v>
      </c>
      <c r="IS182" t="s">
        <v>270</v>
      </c>
      <c r="IT182" t="s">
        <v>270</v>
      </c>
      <c r="IU182" t="s">
        <v>270</v>
      </c>
      <c r="IV182" t="s">
        <v>270</v>
      </c>
      <c r="IW182" t="s">
        <v>270</v>
      </c>
      <c r="IX182" t="s">
        <v>270</v>
      </c>
      <c r="IY182" s="214" t="s">
        <v>270</v>
      </c>
      <c r="IZ182" t="s">
        <v>270</v>
      </c>
      <c r="JA182" t="s">
        <v>270</v>
      </c>
      <c r="JB182" t="s">
        <v>270</v>
      </c>
      <c r="JC182" t="s">
        <v>270</v>
      </c>
      <c r="JD182" t="s">
        <v>270</v>
      </c>
      <c r="JE182" t="s">
        <v>270</v>
      </c>
      <c r="JF182" t="s">
        <v>270</v>
      </c>
      <c r="JG182" t="s">
        <v>270</v>
      </c>
      <c r="JH182" t="s">
        <v>270</v>
      </c>
      <c r="JI182" t="s">
        <v>270</v>
      </c>
      <c r="JJ182" t="s">
        <v>270</v>
      </c>
      <c r="JK182" t="s">
        <v>270</v>
      </c>
      <c r="JL182" t="s">
        <v>270</v>
      </c>
      <c r="JM182" t="s">
        <v>270</v>
      </c>
      <c r="JN182" t="s">
        <v>270</v>
      </c>
      <c r="JO182" t="s">
        <v>270</v>
      </c>
      <c r="JP182" t="s">
        <v>270</v>
      </c>
      <c r="KT182" s="58"/>
      <c r="KU182" s="70"/>
      <c r="LS182" t="s">
        <v>270</v>
      </c>
      <c r="LT182" t="s">
        <v>270</v>
      </c>
      <c r="LU182" t="s">
        <v>270</v>
      </c>
      <c r="LV182" t="s">
        <v>270</v>
      </c>
      <c r="LW182" t="s">
        <v>270</v>
      </c>
      <c r="LX182" t="s">
        <v>270</v>
      </c>
      <c r="LY182" t="s">
        <v>270</v>
      </c>
      <c r="LZ182" t="s">
        <v>270</v>
      </c>
      <c r="MA182" s="58" t="s">
        <v>270</v>
      </c>
      <c r="MC182" t="s">
        <v>271</v>
      </c>
      <c r="MQ182" s="58"/>
      <c r="MR182" s="70"/>
      <c r="NE182" t="s">
        <v>270</v>
      </c>
      <c r="NF182" t="s">
        <v>270</v>
      </c>
      <c r="NG182" t="s">
        <v>270</v>
      </c>
      <c r="NH182" t="s">
        <v>270</v>
      </c>
      <c r="NI182" t="s">
        <v>270</v>
      </c>
      <c r="NU182" s="58"/>
      <c r="NV182" s="70"/>
      <c r="OZ182" s="58"/>
      <c r="PA182" s="70" t="s">
        <v>270</v>
      </c>
      <c r="PB182" t="s">
        <v>270</v>
      </c>
      <c r="PC182" t="s">
        <v>270</v>
      </c>
      <c r="PD182" t="s">
        <v>270</v>
      </c>
      <c r="PE182" t="s">
        <v>270</v>
      </c>
      <c r="PF182" t="s">
        <v>270</v>
      </c>
      <c r="PG182" t="s">
        <v>270</v>
      </c>
      <c r="PH182" t="s">
        <v>270</v>
      </c>
      <c r="PI182" t="s">
        <v>270</v>
      </c>
      <c r="PJ182" t="s">
        <v>270</v>
      </c>
      <c r="PK182" t="s">
        <v>270</v>
      </c>
      <c r="PL182" t="s">
        <v>270</v>
      </c>
      <c r="PM182" t="s">
        <v>270</v>
      </c>
      <c r="PN182" t="s">
        <v>270</v>
      </c>
      <c r="PO182" t="s">
        <v>270</v>
      </c>
      <c r="PP182" t="s">
        <v>270</v>
      </c>
      <c r="PQ182" t="s">
        <v>270</v>
      </c>
      <c r="PR182" t="s">
        <v>270</v>
      </c>
      <c r="PS182" t="s">
        <v>270</v>
      </c>
      <c r="PT182" t="s">
        <v>270</v>
      </c>
      <c r="PU182" t="s">
        <v>270</v>
      </c>
      <c r="PV182" t="s">
        <v>270</v>
      </c>
      <c r="PW182" t="s">
        <v>270</v>
      </c>
      <c r="PX182" t="s">
        <v>270</v>
      </c>
      <c r="PY182" t="s">
        <v>270</v>
      </c>
      <c r="PZ182" t="s">
        <v>270</v>
      </c>
      <c r="QA182" t="s">
        <v>270</v>
      </c>
      <c r="QB182" t="s">
        <v>270</v>
      </c>
      <c r="QC182" t="s">
        <v>270</v>
      </c>
      <c r="QD182" t="s">
        <v>270</v>
      </c>
      <c r="QE182" t="s">
        <v>270</v>
      </c>
      <c r="QF182" t="s">
        <v>270</v>
      </c>
      <c r="QG182" t="s">
        <v>270</v>
      </c>
      <c r="QH182" t="s">
        <v>270</v>
      </c>
      <c r="QI182" s="58" t="s">
        <v>270</v>
      </c>
      <c r="RG182" t="s">
        <v>270</v>
      </c>
      <c r="RH182" t="s">
        <v>270</v>
      </c>
      <c r="RI182" t="s">
        <v>270</v>
      </c>
      <c r="RJ182" t="s">
        <v>270</v>
      </c>
      <c r="RK182" t="s">
        <v>270</v>
      </c>
      <c r="RL182" t="s">
        <v>270</v>
      </c>
      <c r="RM182" t="s">
        <v>270</v>
      </c>
      <c r="RN182" s="58" t="s">
        <v>270</v>
      </c>
      <c r="RW182" t="s">
        <v>271</v>
      </c>
      <c r="RX182" t="s">
        <v>270</v>
      </c>
      <c r="RY182" t="s">
        <v>270</v>
      </c>
      <c r="RZ182" t="s">
        <v>270</v>
      </c>
      <c r="SA182" s="58" t="s">
        <v>270</v>
      </c>
      <c r="SB182" s="70"/>
      <c r="SE182" t="s">
        <v>270</v>
      </c>
      <c r="SF182" t="s">
        <v>270</v>
      </c>
      <c r="SG182" t="s">
        <v>270</v>
      </c>
    </row>
    <row r="183" spans="1:501" x14ac:dyDescent="0.3">
      <c r="A183" s="31" t="s">
        <v>825</v>
      </c>
      <c r="B183" s="108" t="s">
        <v>826</v>
      </c>
      <c r="C183" s="108"/>
      <c r="D183" s="141">
        <v>44470</v>
      </c>
      <c r="E183" t="s">
        <v>270</v>
      </c>
      <c r="F183" t="s">
        <v>270</v>
      </c>
      <c r="G183" t="s">
        <v>270</v>
      </c>
      <c r="H183" t="s">
        <v>270</v>
      </c>
      <c r="I183" t="s">
        <v>270</v>
      </c>
      <c r="J183" t="s">
        <v>270</v>
      </c>
      <c r="K183" t="s">
        <v>270</v>
      </c>
      <c r="L183" t="s">
        <v>270</v>
      </c>
      <c r="M183" t="s">
        <v>270</v>
      </c>
      <c r="N183" t="s">
        <v>270</v>
      </c>
      <c r="O183" t="s">
        <v>270</v>
      </c>
      <c r="P183" t="s">
        <v>270</v>
      </c>
      <c r="Q183" t="s">
        <v>270</v>
      </c>
      <c r="R183" t="s">
        <v>270</v>
      </c>
      <c r="S183" s="214" t="s">
        <v>270</v>
      </c>
      <c r="T183" t="s">
        <v>270</v>
      </c>
      <c r="U183" t="s">
        <v>270</v>
      </c>
      <c r="V183" t="s">
        <v>270</v>
      </c>
      <c r="W183" t="s">
        <v>270</v>
      </c>
      <c r="X183" t="s">
        <v>270</v>
      </c>
      <c r="Y183" t="s">
        <v>270</v>
      </c>
      <c r="Z183" t="s">
        <v>270</v>
      </c>
      <c r="AA183" t="s">
        <v>270</v>
      </c>
      <c r="AB183" t="s">
        <v>270</v>
      </c>
      <c r="AC183" t="s">
        <v>270</v>
      </c>
      <c r="AD183" t="s">
        <v>270</v>
      </c>
      <c r="AE183" t="s">
        <v>270</v>
      </c>
      <c r="AF183" t="s">
        <v>270</v>
      </c>
      <c r="AG183" t="s">
        <v>270</v>
      </c>
      <c r="AH183" t="s">
        <v>270</v>
      </c>
      <c r="AI183" t="s">
        <v>270</v>
      </c>
      <c r="AJ183" t="s">
        <v>270</v>
      </c>
      <c r="AK183" t="s">
        <v>270</v>
      </c>
      <c r="BO183" s="58"/>
      <c r="CI183" s="70" t="s">
        <v>270</v>
      </c>
      <c r="CJ183" t="s">
        <v>270</v>
      </c>
      <c r="CK183" s="58" t="s">
        <v>270</v>
      </c>
      <c r="CL183" s="70"/>
      <c r="CP183" t="s">
        <v>271</v>
      </c>
      <c r="CU183" t="s">
        <v>270</v>
      </c>
      <c r="CW183" s="58"/>
      <c r="CX183" s="70" t="s">
        <v>270</v>
      </c>
      <c r="CY183" t="s">
        <v>270</v>
      </c>
      <c r="CZ183" t="s">
        <v>270</v>
      </c>
      <c r="DA183" t="s">
        <v>270</v>
      </c>
      <c r="DB183" t="s">
        <v>270</v>
      </c>
      <c r="DC183" t="s">
        <v>270</v>
      </c>
      <c r="DD183" t="s">
        <v>270</v>
      </c>
      <c r="DE183" t="s">
        <v>270</v>
      </c>
      <c r="DF183" t="s">
        <v>270</v>
      </c>
      <c r="DG183" t="s">
        <v>270</v>
      </c>
      <c r="DH183" t="s">
        <v>270</v>
      </c>
      <c r="DI183" t="s">
        <v>270</v>
      </c>
      <c r="DJ183" t="s">
        <v>270</v>
      </c>
      <c r="DK183" t="s">
        <v>270</v>
      </c>
      <c r="DL183" t="s">
        <v>270</v>
      </c>
      <c r="DM183" t="s">
        <v>270</v>
      </c>
      <c r="DX183" s="58"/>
      <c r="DY183" s="75" t="s">
        <v>270</v>
      </c>
      <c r="DZ183" s="70"/>
      <c r="EM183" t="s">
        <v>271</v>
      </c>
      <c r="EN183" t="s">
        <v>271</v>
      </c>
      <c r="EO183" t="s">
        <v>271</v>
      </c>
      <c r="EP183" t="s">
        <v>271</v>
      </c>
      <c r="EQ183" t="s">
        <v>271</v>
      </c>
      <c r="ER183" t="s">
        <v>271</v>
      </c>
      <c r="ES183" t="s">
        <v>271</v>
      </c>
      <c r="ET183" t="s">
        <v>271</v>
      </c>
      <c r="EU183" t="s">
        <v>271</v>
      </c>
      <c r="EV183" t="s">
        <v>271</v>
      </c>
      <c r="EW183" t="s">
        <v>271</v>
      </c>
      <c r="EX183" t="s">
        <v>271</v>
      </c>
      <c r="EY183" t="s">
        <v>271</v>
      </c>
      <c r="EZ183" t="s">
        <v>271</v>
      </c>
      <c r="FA183" t="s">
        <v>271</v>
      </c>
      <c r="FB183" t="s">
        <v>271</v>
      </c>
      <c r="FC183" t="s">
        <v>271</v>
      </c>
      <c r="FD183" t="s">
        <v>271</v>
      </c>
      <c r="FE183" t="s">
        <v>271</v>
      </c>
      <c r="FF183" t="s">
        <v>271</v>
      </c>
      <c r="FG183" t="s">
        <v>271</v>
      </c>
      <c r="FH183" t="s">
        <v>271</v>
      </c>
      <c r="FI183" t="s">
        <v>271</v>
      </c>
      <c r="FJ183" t="s">
        <v>271</v>
      </c>
      <c r="FK183" t="s">
        <v>271</v>
      </c>
      <c r="FL183" t="s">
        <v>271</v>
      </c>
      <c r="FM183" t="s">
        <v>271</v>
      </c>
      <c r="FN183" t="s">
        <v>271</v>
      </c>
      <c r="FO183" t="s">
        <v>271</v>
      </c>
      <c r="FP183" t="s">
        <v>271</v>
      </c>
      <c r="FQ183" t="s">
        <v>271</v>
      </c>
      <c r="FR183" t="s">
        <v>270</v>
      </c>
      <c r="FS183" t="s">
        <v>271</v>
      </c>
      <c r="FT183" t="s">
        <v>271</v>
      </c>
      <c r="FU183" t="s">
        <v>271</v>
      </c>
      <c r="FV183" t="s">
        <v>271</v>
      </c>
      <c r="FW183" t="s">
        <v>271</v>
      </c>
      <c r="FX183" t="s">
        <v>271</v>
      </c>
      <c r="FY183" t="s">
        <v>271</v>
      </c>
      <c r="FZ183" t="s">
        <v>271</v>
      </c>
      <c r="GA183" t="s">
        <v>271</v>
      </c>
      <c r="GB183" t="s">
        <v>271</v>
      </c>
      <c r="GC183" t="s">
        <v>271</v>
      </c>
      <c r="GD183" t="s">
        <v>271</v>
      </c>
      <c r="GE183" t="s">
        <v>271</v>
      </c>
      <c r="GF183" t="s">
        <v>271</v>
      </c>
      <c r="GG183" t="s">
        <v>271</v>
      </c>
      <c r="GH183" t="s">
        <v>271</v>
      </c>
      <c r="GI183" t="s">
        <v>271</v>
      </c>
      <c r="GJ183" t="s">
        <v>270</v>
      </c>
      <c r="IJ183" s="58"/>
      <c r="IK183" s="70" t="s">
        <v>270</v>
      </c>
      <c r="IL183" t="s">
        <v>270</v>
      </c>
      <c r="IM183" t="s">
        <v>270</v>
      </c>
      <c r="IN183" t="s">
        <v>270</v>
      </c>
      <c r="IO183" t="s">
        <v>270</v>
      </c>
      <c r="IP183" t="s">
        <v>270</v>
      </c>
      <c r="IQ183" t="s">
        <v>270</v>
      </c>
      <c r="IR183" t="s">
        <v>270</v>
      </c>
      <c r="IS183" t="s">
        <v>270</v>
      </c>
      <c r="IT183" t="s">
        <v>270</v>
      </c>
      <c r="IU183" t="s">
        <v>270</v>
      </c>
      <c r="IV183" t="s">
        <v>270</v>
      </c>
      <c r="IW183" t="s">
        <v>270</v>
      </c>
      <c r="IX183" t="s">
        <v>270</v>
      </c>
      <c r="IY183" s="214" t="s">
        <v>270</v>
      </c>
      <c r="IZ183" t="s">
        <v>270</v>
      </c>
      <c r="JA183" t="s">
        <v>270</v>
      </c>
      <c r="JB183" t="s">
        <v>270</v>
      </c>
      <c r="JC183" t="s">
        <v>270</v>
      </c>
      <c r="JD183" t="s">
        <v>270</v>
      </c>
      <c r="JE183" t="s">
        <v>270</v>
      </c>
      <c r="JF183" t="s">
        <v>270</v>
      </c>
      <c r="JG183" t="s">
        <v>270</v>
      </c>
      <c r="JH183" t="s">
        <v>270</v>
      </c>
      <c r="JI183" t="s">
        <v>270</v>
      </c>
      <c r="JJ183" t="s">
        <v>270</v>
      </c>
      <c r="JK183" t="s">
        <v>270</v>
      </c>
      <c r="JL183" t="s">
        <v>270</v>
      </c>
      <c r="JM183" t="s">
        <v>270</v>
      </c>
      <c r="JN183" t="s">
        <v>270</v>
      </c>
      <c r="JO183" t="s">
        <v>270</v>
      </c>
      <c r="JP183" t="s">
        <v>270</v>
      </c>
      <c r="KT183" s="58"/>
      <c r="KU183" s="70"/>
      <c r="LS183" t="s">
        <v>270</v>
      </c>
      <c r="LT183" t="s">
        <v>270</v>
      </c>
      <c r="LU183" t="s">
        <v>270</v>
      </c>
      <c r="LV183" t="s">
        <v>270</v>
      </c>
      <c r="LW183" t="s">
        <v>270</v>
      </c>
      <c r="LX183" t="s">
        <v>270</v>
      </c>
      <c r="LY183" t="s">
        <v>270</v>
      </c>
      <c r="LZ183" t="s">
        <v>270</v>
      </c>
      <c r="MA183" s="58" t="s">
        <v>270</v>
      </c>
      <c r="MC183" t="s">
        <v>271</v>
      </c>
      <c r="MQ183" s="58"/>
      <c r="MR183" s="70"/>
      <c r="NE183" t="s">
        <v>270</v>
      </c>
      <c r="NF183" t="s">
        <v>270</v>
      </c>
      <c r="NG183" t="s">
        <v>270</v>
      </c>
      <c r="NH183" t="s">
        <v>270</v>
      </c>
      <c r="NI183" t="s">
        <v>270</v>
      </c>
      <c r="NU183" s="58"/>
      <c r="NV183" s="70"/>
      <c r="OZ183" s="58"/>
      <c r="PA183" s="70" t="s">
        <v>270</v>
      </c>
      <c r="PB183" t="s">
        <v>270</v>
      </c>
      <c r="PC183" t="s">
        <v>270</v>
      </c>
      <c r="PD183" t="s">
        <v>270</v>
      </c>
      <c r="PE183" t="s">
        <v>270</v>
      </c>
      <c r="PF183" t="s">
        <v>270</v>
      </c>
      <c r="PG183" t="s">
        <v>270</v>
      </c>
      <c r="PH183" t="s">
        <v>270</v>
      </c>
      <c r="PI183" t="s">
        <v>270</v>
      </c>
      <c r="PJ183" t="s">
        <v>270</v>
      </c>
      <c r="PK183" t="s">
        <v>270</v>
      </c>
      <c r="PL183" t="s">
        <v>270</v>
      </c>
      <c r="PM183" t="s">
        <v>270</v>
      </c>
      <c r="PN183" t="s">
        <v>270</v>
      </c>
      <c r="PO183" t="s">
        <v>270</v>
      </c>
      <c r="PP183" t="s">
        <v>270</v>
      </c>
      <c r="PQ183" t="s">
        <v>270</v>
      </c>
      <c r="PR183" t="s">
        <v>270</v>
      </c>
      <c r="PS183" t="s">
        <v>270</v>
      </c>
      <c r="PT183" t="s">
        <v>270</v>
      </c>
      <c r="PU183" t="s">
        <v>270</v>
      </c>
      <c r="PV183" t="s">
        <v>270</v>
      </c>
      <c r="PW183" t="s">
        <v>270</v>
      </c>
      <c r="PX183" t="s">
        <v>270</v>
      </c>
      <c r="PY183" t="s">
        <v>270</v>
      </c>
      <c r="PZ183" t="s">
        <v>270</v>
      </c>
      <c r="QA183" t="s">
        <v>270</v>
      </c>
      <c r="QB183" t="s">
        <v>270</v>
      </c>
      <c r="QC183" t="s">
        <v>270</v>
      </c>
      <c r="QD183" t="s">
        <v>270</v>
      </c>
      <c r="QE183" t="s">
        <v>270</v>
      </c>
      <c r="QF183" t="s">
        <v>270</v>
      </c>
      <c r="QG183" t="s">
        <v>270</v>
      </c>
      <c r="QH183" t="s">
        <v>270</v>
      </c>
      <c r="QI183" s="58" t="s">
        <v>270</v>
      </c>
      <c r="RG183" t="s">
        <v>270</v>
      </c>
      <c r="RH183" t="s">
        <v>270</v>
      </c>
      <c r="RI183" t="s">
        <v>270</v>
      </c>
      <c r="RJ183" t="s">
        <v>270</v>
      </c>
      <c r="RK183" t="s">
        <v>270</v>
      </c>
      <c r="RL183" t="s">
        <v>270</v>
      </c>
      <c r="RM183" t="s">
        <v>270</v>
      </c>
      <c r="RN183" s="58" t="s">
        <v>270</v>
      </c>
      <c r="RW183" t="s">
        <v>271</v>
      </c>
      <c r="RX183" t="s">
        <v>270</v>
      </c>
      <c r="RY183" t="s">
        <v>270</v>
      </c>
      <c r="RZ183" t="s">
        <v>270</v>
      </c>
      <c r="SA183" s="58" t="s">
        <v>270</v>
      </c>
      <c r="SB183" s="70"/>
      <c r="SE183" t="s">
        <v>270</v>
      </c>
      <c r="SF183" t="s">
        <v>270</v>
      </c>
      <c r="SG183" t="s">
        <v>270</v>
      </c>
    </row>
    <row r="184" spans="1:501" x14ac:dyDescent="0.3">
      <c r="A184" s="31" t="s">
        <v>992</v>
      </c>
      <c r="B184" s="108" t="s">
        <v>993</v>
      </c>
      <c r="C184" s="108"/>
      <c r="D184" s="141">
        <v>44554</v>
      </c>
      <c r="E184" t="s">
        <v>270</v>
      </c>
      <c r="F184" t="s">
        <v>270</v>
      </c>
      <c r="G184" t="s">
        <v>270</v>
      </c>
      <c r="H184" t="s">
        <v>270</v>
      </c>
      <c r="I184" t="s">
        <v>270</v>
      </c>
      <c r="J184" t="s">
        <v>270</v>
      </c>
      <c r="K184" t="s">
        <v>270</v>
      </c>
      <c r="L184" t="s">
        <v>270</v>
      </c>
      <c r="M184" t="s">
        <v>270</v>
      </c>
      <c r="N184" t="s">
        <v>270</v>
      </c>
      <c r="O184" t="s">
        <v>270</v>
      </c>
      <c r="P184" t="s">
        <v>270</v>
      </c>
      <c r="Q184" t="s">
        <v>270</v>
      </c>
      <c r="R184" t="s">
        <v>270</v>
      </c>
      <c r="S184" s="214" t="s">
        <v>270</v>
      </c>
      <c r="T184" t="s">
        <v>270</v>
      </c>
      <c r="U184" t="s">
        <v>270</v>
      </c>
      <c r="V184" t="s">
        <v>270</v>
      </c>
      <c r="W184" t="s">
        <v>270</v>
      </c>
      <c r="X184" t="s">
        <v>270</v>
      </c>
      <c r="Y184" t="s">
        <v>270</v>
      </c>
      <c r="Z184" t="s">
        <v>270</v>
      </c>
      <c r="AA184" t="s">
        <v>270</v>
      </c>
      <c r="AB184" t="s">
        <v>270</v>
      </c>
      <c r="AC184" t="s">
        <v>270</v>
      </c>
      <c r="AD184" t="s">
        <v>270</v>
      </c>
      <c r="AE184" t="s">
        <v>270</v>
      </c>
      <c r="AF184" t="s">
        <v>270</v>
      </c>
      <c r="AG184" t="s">
        <v>270</v>
      </c>
      <c r="AH184" t="s">
        <v>270</v>
      </c>
      <c r="AI184" t="s">
        <v>270</v>
      </c>
      <c r="AJ184" t="s">
        <v>270</v>
      </c>
      <c r="AK184" t="s">
        <v>270</v>
      </c>
      <c r="BO184" s="58"/>
      <c r="CI184" s="70" t="s">
        <v>270</v>
      </c>
      <c r="CJ184" t="s">
        <v>270</v>
      </c>
      <c r="CK184" s="58" t="s">
        <v>270</v>
      </c>
      <c r="CL184" s="70"/>
      <c r="CP184" t="s">
        <v>271</v>
      </c>
      <c r="CU184" t="s">
        <v>270</v>
      </c>
      <c r="CW184" s="58"/>
      <c r="CX184" s="70" t="s">
        <v>270</v>
      </c>
      <c r="CY184" t="s">
        <v>270</v>
      </c>
      <c r="CZ184" t="s">
        <v>270</v>
      </c>
      <c r="DA184" t="s">
        <v>270</v>
      </c>
      <c r="DB184" t="s">
        <v>270</v>
      </c>
      <c r="DC184" t="s">
        <v>270</v>
      </c>
      <c r="DD184" t="s">
        <v>270</v>
      </c>
      <c r="DE184" t="s">
        <v>270</v>
      </c>
      <c r="DF184" t="s">
        <v>270</v>
      </c>
      <c r="DG184" t="s">
        <v>270</v>
      </c>
      <c r="DH184" t="s">
        <v>270</v>
      </c>
      <c r="DI184" t="s">
        <v>270</v>
      </c>
      <c r="DJ184" t="s">
        <v>270</v>
      </c>
      <c r="DK184" t="s">
        <v>270</v>
      </c>
      <c r="DL184" t="s">
        <v>270</v>
      </c>
      <c r="DM184" t="s">
        <v>270</v>
      </c>
      <c r="DX184" s="58"/>
      <c r="DY184" s="75" t="s">
        <v>270</v>
      </c>
      <c r="DZ184" s="70"/>
      <c r="EM184" t="s">
        <v>271</v>
      </c>
      <c r="EN184" t="s">
        <v>271</v>
      </c>
      <c r="EO184" t="s">
        <v>271</v>
      </c>
      <c r="EP184" t="s">
        <v>271</v>
      </c>
      <c r="EQ184" t="s">
        <v>271</v>
      </c>
      <c r="ER184" t="s">
        <v>271</v>
      </c>
      <c r="ES184" t="s">
        <v>271</v>
      </c>
      <c r="ET184" t="s">
        <v>271</v>
      </c>
      <c r="EU184" t="s">
        <v>271</v>
      </c>
      <c r="EV184" t="s">
        <v>271</v>
      </c>
      <c r="EW184" t="s">
        <v>271</v>
      </c>
      <c r="EX184" t="s">
        <v>271</v>
      </c>
      <c r="EY184" t="s">
        <v>271</v>
      </c>
      <c r="EZ184" t="s">
        <v>271</v>
      </c>
      <c r="FA184" t="s">
        <v>271</v>
      </c>
      <c r="FB184" t="s">
        <v>271</v>
      </c>
      <c r="FC184" t="s">
        <v>271</v>
      </c>
      <c r="FD184" t="s">
        <v>271</v>
      </c>
      <c r="FE184" t="s">
        <v>271</v>
      </c>
      <c r="FF184" t="s">
        <v>271</v>
      </c>
      <c r="FG184" t="s">
        <v>271</v>
      </c>
      <c r="FH184" t="s">
        <v>271</v>
      </c>
      <c r="FI184" t="s">
        <v>271</v>
      </c>
      <c r="FJ184" t="s">
        <v>271</v>
      </c>
      <c r="FK184" t="s">
        <v>271</v>
      </c>
      <c r="FL184" t="s">
        <v>271</v>
      </c>
      <c r="FM184" t="s">
        <v>271</v>
      </c>
      <c r="FN184" t="s">
        <v>271</v>
      </c>
      <c r="FO184" t="s">
        <v>271</v>
      </c>
      <c r="FP184" t="s">
        <v>271</v>
      </c>
      <c r="FQ184" t="s">
        <v>271</v>
      </c>
      <c r="FR184" t="s">
        <v>271</v>
      </c>
      <c r="FS184" t="s">
        <v>270</v>
      </c>
      <c r="FT184" t="s">
        <v>271</v>
      </c>
      <c r="FU184" t="s">
        <v>271</v>
      </c>
      <c r="FV184" t="s">
        <v>271</v>
      </c>
      <c r="FW184" t="s">
        <v>271</v>
      </c>
      <c r="FX184" t="s">
        <v>271</v>
      </c>
      <c r="FY184" t="s">
        <v>271</v>
      </c>
      <c r="FZ184" t="s">
        <v>271</v>
      </c>
      <c r="GA184" t="s">
        <v>271</v>
      </c>
      <c r="GB184" t="s">
        <v>271</v>
      </c>
      <c r="GC184" t="s">
        <v>271</v>
      </c>
      <c r="GD184" t="s">
        <v>271</v>
      </c>
      <c r="GE184" t="s">
        <v>271</v>
      </c>
      <c r="GF184" t="s">
        <v>271</v>
      </c>
      <c r="GG184" t="s">
        <v>271</v>
      </c>
      <c r="GH184" t="s">
        <v>271</v>
      </c>
      <c r="GI184" t="s">
        <v>271</v>
      </c>
      <c r="GJ184" t="s">
        <v>270</v>
      </c>
      <c r="IJ184" s="58"/>
      <c r="IK184" s="70" t="s">
        <v>270</v>
      </c>
      <c r="IL184" t="s">
        <v>270</v>
      </c>
      <c r="IM184" t="s">
        <v>270</v>
      </c>
      <c r="IN184" t="s">
        <v>270</v>
      </c>
      <c r="IO184" t="s">
        <v>270</v>
      </c>
      <c r="IP184" t="s">
        <v>270</v>
      </c>
      <c r="IQ184" t="s">
        <v>270</v>
      </c>
      <c r="IR184" t="s">
        <v>270</v>
      </c>
      <c r="IS184" t="s">
        <v>270</v>
      </c>
      <c r="IT184" t="s">
        <v>270</v>
      </c>
      <c r="IU184" t="s">
        <v>270</v>
      </c>
      <c r="IV184" t="s">
        <v>270</v>
      </c>
      <c r="IW184" t="s">
        <v>270</v>
      </c>
      <c r="IX184" t="s">
        <v>270</v>
      </c>
      <c r="IY184" s="214" t="s">
        <v>270</v>
      </c>
      <c r="IZ184" t="s">
        <v>270</v>
      </c>
      <c r="JA184" t="s">
        <v>270</v>
      </c>
      <c r="JB184" t="s">
        <v>270</v>
      </c>
      <c r="JC184" t="s">
        <v>270</v>
      </c>
      <c r="JD184" t="s">
        <v>270</v>
      </c>
      <c r="JE184" t="s">
        <v>270</v>
      </c>
      <c r="JF184" t="s">
        <v>270</v>
      </c>
      <c r="JG184" t="s">
        <v>270</v>
      </c>
      <c r="JH184" t="s">
        <v>270</v>
      </c>
      <c r="JI184" t="s">
        <v>270</v>
      </c>
      <c r="JJ184" t="s">
        <v>270</v>
      </c>
      <c r="JK184" t="s">
        <v>270</v>
      </c>
      <c r="JL184" t="s">
        <v>270</v>
      </c>
      <c r="JM184" t="s">
        <v>270</v>
      </c>
      <c r="JN184" t="s">
        <v>270</v>
      </c>
      <c r="JO184" t="s">
        <v>270</v>
      </c>
      <c r="JP184" t="s">
        <v>270</v>
      </c>
      <c r="KT184" s="58"/>
      <c r="KU184" s="70"/>
      <c r="LS184" t="s">
        <v>270</v>
      </c>
      <c r="LT184" t="s">
        <v>270</v>
      </c>
      <c r="LU184" t="s">
        <v>270</v>
      </c>
      <c r="LV184" t="s">
        <v>270</v>
      </c>
      <c r="LW184" t="s">
        <v>270</v>
      </c>
      <c r="LX184" t="s">
        <v>270</v>
      </c>
      <c r="LY184" t="s">
        <v>270</v>
      </c>
      <c r="LZ184" t="s">
        <v>270</v>
      </c>
      <c r="MA184" s="58" t="s">
        <v>270</v>
      </c>
      <c r="MC184" t="s">
        <v>271</v>
      </c>
      <c r="MQ184" s="58"/>
      <c r="MR184" s="70"/>
      <c r="NE184" t="s">
        <v>270</v>
      </c>
      <c r="NF184" t="s">
        <v>270</v>
      </c>
      <c r="NG184" t="s">
        <v>270</v>
      </c>
      <c r="NH184" t="s">
        <v>270</v>
      </c>
      <c r="NI184" t="s">
        <v>270</v>
      </c>
      <c r="NU184" s="58"/>
      <c r="NV184" s="70"/>
      <c r="OZ184" s="58"/>
      <c r="PA184" s="70" t="s">
        <v>270</v>
      </c>
      <c r="PB184" t="s">
        <v>270</v>
      </c>
      <c r="PC184" t="s">
        <v>270</v>
      </c>
      <c r="PD184" t="s">
        <v>270</v>
      </c>
      <c r="PE184" t="s">
        <v>270</v>
      </c>
      <c r="PF184" t="s">
        <v>270</v>
      </c>
      <c r="PG184" t="s">
        <v>270</v>
      </c>
      <c r="PH184" t="s">
        <v>270</v>
      </c>
      <c r="PI184" t="s">
        <v>270</v>
      </c>
      <c r="PJ184" t="s">
        <v>270</v>
      </c>
      <c r="PK184" t="s">
        <v>270</v>
      </c>
      <c r="PL184" t="s">
        <v>270</v>
      </c>
      <c r="PM184" t="s">
        <v>270</v>
      </c>
      <c r="PN184" t="s">
        <v>270</v>
      </c>
      <c r="PO184" t="s">
        <v>270</v>
      </c>
      <c r="PP184" t="s">
        <v>270</v>
      </c>
      <c r="PQ184" t="s">
        <v>270</v>
      </c>
      <c r="PR184" t="s">
        <v>270</v>
      </c>
      <c r="PS184" t="s">
        <v>270</v>
      </c>
      <c r="PT184" t="s">
        <v>270</v>
      </c>
      <c r="PU184" t="s">
        <v>270</v>
      </c>
      <c r="PV184" t="s">
        <v>270</v>
      </c>
      <c r="PW184" t="s">
        <v>270</v>
      </c>
      <c r="PX184" t="s">
        <v>270</v>
      </c>
      <c r="PY184" t="s">
        <v>270</v>
      </c>
      <c r="PZ184" t="s">
        <v>270</v>
      </c>
      <c r="QA184" t="s">
        <v>270</v>
      </c>
      <c r="QB184" t="s">
        <v>270</v>
      </c>
      <c r="QC184" t="s">
        <v>270</v>
      </c>
      <c r="QD184" t="s">
        <v>270</v>
      </c>
      <c r="QE184" t="s">
        <v>270</v>
      </c>
      <c r="QF184" t="s">
        <v>270</v>
      </c>
      <c r="QG184" t="s">
        <v>270</v>
      </c>
      <c r="QH184" t="s">
        <v>270</v>
      </c>
      <c r="QI184" s="58" t="s">
        <v>270</v>
      </c>
      <c r="RG184" t="s">
        <v>270</v>
      </c>
      <c r="RH184" t="s">
        <v>270</v>
      </c>
      <c r="RI184" t="s">
        <v>270</v>
      </c>
      <c r="RJ184" t="s">
        <v>270</v>
      </c>
      <c r="RK184" t="s">
        <v>270</v>
      </c>
      <c r="RL184" t="s">
        <v>270</v>
      </c>
      <c r="RM184" t="s">
        <v>270</v>
      </c>
      <c r="RN184" s="58" t="s">
        <v>270</v>
      </c>
      <c r="RW184" t="s">
        <v>271</v>
      </c>
      <c r="RX184" t="s">
        <v>271</v>
      </c>
      <c r="RY184" t="s">
        <v>270</v>
      </c>
      <c r="RZ184" t="s">
        <v>270</v>
      </c>
      <c r="SA184" s="58" t="s">
        <v>270</v>
      </c>
      <c r="SB184" s="70"/>
      <c r="SE184" t="s">
        <v>270</v>
      </c>
      <c r="SF184" t="s">
        <v>270</v>
      </c>
      <c r="SG184" t="s">
        <v>270</v>
      </c>
    </row>
    <row r="185" spans="1:501" x14ac:dyDescent="0.3">
      <c r="A185" s="31" t="s">
        <v>1137</v>
      </c>
      <c r="B185" s="108" t="s">
        <v>1138</v>
      </c>
      <c r="C185" s="108"/>
      <c r="D185" s="141">
        <v>44615</v>
      </c>
      <c r="E185" t="s">
        <v>270</v>
      </c>
      <c r="F185" t="s">
        <v>270</v>
      </c>
      <c r="G185" t="s">
        <v>270</v>
      </c>
      <c r="H185" t="s">
        <v>270</v>
      </c>
      <c r="I185" t="s">
        <v>270</v>
      </c>
      <c r="J185" t="s">
        <v>270</v>
      </c>
      <c r="K185" t="s">
        <v>270</v>
      </c>
      <c r="L185" t="s">
        <v>270</v>
      </c>
      <c r="M185" t="s">
        <v>270</v>
      </c>
      <c r="N185" t="s">
        <v>270</v>
      </c>
      <c r="O185" t="s">
        <v>270</v>
      </c>
      <c r="P185" t="s">
        <v>270</v>
      </c>
      <c r="Q185" t="s">
        <v>270</v>
      </c>
      <c r="R185" t="s">
        <v>270</v>
      </c>
      <c r="S185" s="214" t="s">
        <v>270</v>
      </c>
      <c r="T185" t="s">
        <v>270</v>
      </c>
      <c r="U185" t="s">
        <v>270</v>
      </c>
      <c r="V185" t="s">
        <v>270</v>
      </c>
      <c r="W185" t="s">
        <v>270</v>
      </c>
      <c r="X185" t="s">
        <v>270</v>
      </c>
      <c r="Y185" t="s">
        <v>270</v>
      </c>
      <c r="Z185" t="s">
        <v>270</v>
      </c>
      <c r="AA185" t="s">
        <v>270</v>
      </c>
      <c r="AB185" t="s">
        <v>270</v>
      </c>
      <c r="AC185" t="s">
        <v>270</v>
      </c>
      <c r="AD185" t="s">
        <v>270</v>
      </c>
      <c r="AE185" t="s">
        <v>270</v>
      </c>
      <c r="AF185" t="s">
        <v>270</v>
      </c>
      <c r="AG185" t="s">
        <v>270</v>
      </c>
      <c r="AH185" t="s">
        <v>270</v>
      </c>
      <c r="AI185" t="s">
        <v>270</v>
      </c>
      <c r="AJ185" t="s">
        <v>270</v>
      </c>
      <c r="AK185" t="s">
        <v>270</v>
      </c>
      <c r="BO185" s="58"/>
      <c r="CI185" s="70" t="s">
        <v>270</v>
      </c>
      <c r="CJ185" t="s">
        <v>270</v>
      </c>
      <c r="CK185" s="58" t="s">
        <v>270</v>
      </c>
      <c r="CL185" s="70"/>
      <c r="CP185" t="s">
        <v>271</v>
      </c>
      <c r="CU185" t="s">
        <v>270</v>
      </c>
      <c r="CV185" t="s">
        <v>270</v>
      </c>
      <c r="CW185" s="58"/>
      <c r="CX185" s="70" t="s">
        <v>270</v>
      </c>
      <c r="CY185" t="s">
        <v>270</v>
      </c>
      <c r="CZ185" t="s">
        <v>270</v>
      </c>
      <c r="DA185" t="s">
        <v>270</v>
      </c>
      <c r="DB185" t="s">
        <v>270</v>
      </c>
      <c r="DC185" t="s">
        <v>270</v>
      </c>
      <c r="DD185" t="s">
        <v>270</v>
      </c>
      <c r="DE185" t="s">
        <v>270</v>
      </c>
      <c r="DF185" t="s">
        <v>270</v>
      </c>
      <c r="DG185" t="s">
        <v>270</v>
      </c>
      <c r="DH185" t="s">
        <v>270</v>
      </c>
      <c r="DI185" t="s">
        <v>270</v>
      </c>
      <c r="DJ185" t="s">
        <v>270</v>
      </c>
      <c r="DK185" t="s">
        <v>270</v>
      </c>
      <c r="DL185" t="s">
        <v>270</v>
      </c>
      <c r="DM185" t="s">
        <v>270</v>
      </c>
      <c r="DX185" s="58"/>
      <c r="DY185" s="75" t="s">
        <v>270</v>
      </c>
      <c r="DZ185" s="70"/>
      <c r="EM185" t="s">
        <v>271</v>
      </c>
      <c r="EN185" t="s">
        <v>271</v>
      </c>
      <c r="EO185" t="s">
        <v>271</v>
      </c>
      <c r="EP185" t="s">
        <v>271</v>
      </c>
      <c r="EQ185" t="s">
        <v>271</v>
      </c>
      <c r="ER185" t="s">
        <v>271</v>
      </c>
      <c r="ES185" t="s">
        <v>271</v>
      </c>
      <c r="ET185" t="s">
        <v>271</v>
      </c>
      <c r="EU185" t="s">
        <v>271</v>
      </c>
      <c r="EV185" t="s">
        <v>271</v>
      </c>
      <c r="EW185" t="s">
        <v>271</v>
      </c>
      <c r="EX185" t="s">
        <v>271</v>
      </c>
      <c r="EY185" t="s">
        <v>271</v>
      </c>
      <c r="EZ185" t="s">
        <v>271</v>
      </c>
      <c r="FA185" t="s">
        <v>271</v>
      </c>
      <c r="FB185" t="s">
        <v>271</v>
      </c>
      <c r="FC185" t="s">
        <v>271</v>
      </c>
      <c r="FD185" t="s">
        <v>271</v>
      </c>
      <c r="FE185" t="s">
        <v>271</v>
      </c>
      <c r="FF185" t="s">
        <v>271</v>
      </c>
      <c r="FG185" t="s">
        <v>271</v>
      </c>
      <c r="FH185" t="s">
        <v>271</v>
      </c>
      <c r="FI185" t="s">
        <v>271</v>
      </c>
      <c r="FJ185" t="s">
        <v>271</v>
      </c>
      <c r="FK185" t="s">
        <v>271</v>
      </c>
      <c r="FL185" t="s">
        <v>271</v>
      </c>
      <c r="FM185" t="s">
        <v>271</v>
      </c>
      <c r="FN185" t="s">
        <v>271</v>
      </c>
      <c r="FO185" t="s">
        <v>271</v>
      </c>
      <c r="FP185" t="s">
        <v>271</v>
      </c>
      <c r="FQ185" t="s">
        <v>271</v>
      </c>
      <c r="FR185" t="s">
        <v>271</v>
      </c>
      <c r="FS185" t="s">
        <v>271</v>
      </c>
      <c r="FT185" t="s">
        <v>270</v>
      </c>
      <c r="FU185" t="s">
        <v>271</v>
      </c>
      <c r="FV185" t="s">
        <v>271</v>
      </c>
      <c r="FW185" t="s">
        <v>271</v>
      </c>
      <c r="FX185" t="s">
        <v>271</v>
      </c>
      <c r="FY185" t="s">
        <v>271</v>
      </c>
      <c r="FZ185" t="s">
        <v>271</v>
      </c>
      <c r="GA185" t="s">
        <v>271</v>
      </c>
      <c r="GB185" t="s">
        <v>271</v>
      </c>
      <c r="GC185" t="s">
        <v>271</v>
      </c>
      <c r="GD185" t="s">
        <v>271</v>
      </c>
      <c r="GE185" t="s">
        <v>271</v>
      </c>
      <c r="GF185" t="s">
        <v>271</v>
      </c>
      <c r="GG185" t="s">
        <v>271</v>
      </c>
      <c r="GH185" t="s">
        <v>271</v>
      </c>
      <c r="GI185" t="s">
        <v>271</v>
      </c>
      <c r="GJ185" t="s">
        <v>270</v>
      </c>
      <c r="IJ185" s="58"/>
      <c r="IK185" s="70" t="s">
        <v>270</v>
      </c>
      <c r="IL185" t="s">
        <v>270</v>
      </c>
      <c r="IM185" t="s">
        <v>270</v>
      </c>
      <c r="IN185" t="s">
        <v>270</v>
      </c>
      <c r="IO185" t="s">
        <v>270</v>
      </c>
      <c r="IP185" t="s">
        <v>270</v>
      </c>
      <c r="IQ185" t="s">
        <v>270</v>
      </c>
      <c r="IR185" t="s">
        <v>270</v>
      </c>
      <c r="IS185" t="s">
        <v>270</v>
      </c>
      <c r="IT185" t="s">
        <v>270</v>
      </c>
      <c r="IU185" t="s">
        <v>270</v>
      </c>
      <c r="IV185" t="s">
        <v>270</v>
      </c>
      <c r="IW185" t="s">
        <v>270</v>
      </c>
      <c r="IX185" t="s">
        <v>270</v>
      </c>
      <c r="IY185" s="214" t="s">
        <v>270</v>
      </c>
      <c r="IZ185" t="s">
        <v>270</v>
      </c>
      <c r="JA185" t="s">
        <v>270</v>
      </c>
      <c r="JB185" t="s">
        <v>270</v>
      </c>
      <c r="JC185" t="s">
        <v>270</v>
      </c>
      <c r="JD185" t="s">
        <v>270</v>
      </c>
      <c r="JE185" t="s">
        <v>270</v>
      </c>
      <c r="JF185" t="s">
        <v>270</v>
      </c>
      <c r="JG185" t="s">
        <v>270</v>
      </c>
      <c r="JH185" t="s">
        <v>270</v>
      </c>
      <c r="JI185" t="s">
        <v>270</v>
      </c>
      <c r="JJ185" t="s">
        <v>270</v>
      </c>
      <c r="JK185" t="s">
        <v>270</v>
      </c>
      <c r="JL185" t="s">
        <v>270</v>
      </c>
      <c r="JM185" t="s">
        <v>270</v>
      </c>
      <c r="JN185" t="s">
        <v>270</v>
      </c>
      <c r="JO185" t="s">
        <v>270</v>
      </c>
      <c r="JP185" t="s">
        <v>270</v>
      </c>
      <c r="KT185" s="58"/>
      <c r="KU185" s="70"/>
      <c r="LS185" t="s">
        <v>270</v>
      </c>
      <c r="LT185" t="s">
        <v>270</v>
      </c>
      <c r="LU185" t="s">
        <v>270</v>
      </c>
      <c r="LV185" t="s">
        <v>270</v>
      </c>
      <c r="LW185" t="s">
        <v>270</v>
      </c>
      <c r="LX185" t="s">
        <v>270</v>
      </c>
      <c r="LY185" t="s">
        <v>270</v>
      </c>
      <c r="LZ185" t="s">
        <v>270</v>
      </c>
      <c r="MA185" s="58" t="s">
        <v>270</v>
      </c>
      <c r="MC185" t="s">
        <v>271</v>
      </c>
      <c r="MQ185" s="58"/>
      <c r="MR185" s="70"/>
      <c r="NE185" t="s">
        <v>270</v>
      </c>
      <c r="NF185" t="s">
        <v>270</v>
      </c>
      <c r="NG185" t="s">
        <v>270</v>
      </c>
      <c r="NH185" t="s">
        <v>270</v>
      </c>
      <c r="NI185" t="s">
        <v>270</v>
      </c>
      <c r="NU185" s="58"/>
      <c r="NV185" s="70"/>
      <c r="OZ185" s="58"/>
      <c r="PA185" s="70" t="s">
        <v>270</v>
      </c>
      <c r="PB185" t="s">
        <v>270</v>
      </c>
      <c r="PC185" t="s">
        <v>270</v>
      </c>
      <c r="PD185" t="s">
        <v>270</v>
      </c>
      <c r="PE185" t="s">
        <v>270</v>
      </c>
      <c r="PF185" t="s">
        <v>270</v>
      </c>
      <c r="PG185" t="s">
        <v>270</v>
      </c>
      <c r="PH185" t="s">
        <v>270</v>
      </c>
      <c r="PI185" t="s">
        <v>270</v>
      </c>
      <c r="PJ185" t="s">
        <v>270</v>
      </c>
      <c r="PK185" t="s">
        <v>270</v>
      </c>
      <c r="PL185" t="s">
        <v>270</v>
      </c>
      <c r="PM185" t="s">
        <v>270</v>
      </c>
      <c r="PN185" t="s">
        <v>270</v>
      </c>
      <c r="PO185" t="s">
        <v>270</v>
      </c>
      <c r="PP185" t="s">
        <v>270</v>
      </c>
      <c r="PQ185" t="s">
        <v>270</v>
      </c>
      <c r="PR185" t="s">
        <v>270</v>
      </c>
      <c r="PS185" t="s">
        <v>270</v>
      </c>
      <c r="PT185" t="s">
        <v>270</v>
      </c>
      <c r="PU185" t="s">
        <v>270</v>
      </c>
      <c r="PV185" t="s">
        <v>270</v>
      </c>
      <c r="PW185" t="s">
        <v>270</v>
      </c>
      <c r="PX185" t="s">
        <v>270</v>
      </c>
      <c r="PY185" t="s">
        <v>270</v>
      </c>
      <c r="PZ185" t="s">
        <v>270</v>
      </c>
      <c r="QA185" t="s">
        <v>270</v>
      </c>
      <c r="QB185" t="s">
        <v>270</v>
      </c>
      <c r="QC185" t="s">
        <v>270</v>
      </c>
      <c r="QD185" t="s">
        <v>270</v>
      </c>
      <c r="QE185" t="s">
        <v>270</v>
      </c>
      <c r="QF185" t="s">
        <v>270</v>
      </c>
      <c r="QG185" t="s">
        <v>270</v>
      </c>
      <c r="QH185" t="s">
        <v>270</v>
      </c>
      <c r="QI185" s="58" t="s">
        <v>270</v>
      </c>
      <c r="RG185" t="s">
        <v>270</v>
      </c>
      <c r="RH185" t="s">
        <v>270</v>
      </c>
      <c r="RI185" t="s">
        <v>270</v>
      </c>
      <c r="RJ185" t="s">
        <v>270</v>
      </c>
      <c r="RK185" t="s">
        <v>270</v>
      </c>
      <c r="RL185" t="s">
        <v>270</v>
      </c>
      <c r="RM185" t="s">
        <v>270</v>
      </c>
      <c r="RN185" s="58" t="s">
        <v>270</v>
      </c>
      <c r="RW185" t="s">
        <v>271</v>
      </c>
      <c r="RX185" t="s">
        <v>271</v>
      </c>
      <c r="RY185" t="s">
        <v>270</v>
      </c>
      <c r="RZ185" t="s">
        <v>270</v>
      </c>
      <c r="SA185" s="58" t="s">
        <v>270</v>
      </c>
      <c r="SB185" s="70"/>
      <c r="SE185" t="s">
        <v>270</v>
      </c>
      <c r="SF185" t="s">
        <v>270</v>
      </c>
      <c r="SG185" t="s">
        <v>270</v>
      </c>
    </row>
    <row r="186" spans="1:501" x14ac:dyDescent="0.3">
      <c r="A186" s="31" t="s">
        <v>1173</v>
      </c>
      <c r="B186" s="108" t="s">
        <v>1174</v>
      </c>
      <c r="C186" s="108"/>
      <c r="D186" s="141">
        <v>44659</v>
      </c>
      <c r="E186" t="s">
        <v>270</v>
      </c>
      <c r="F186" t="s">
        <v>270</v>
      </c>
      <c r="G186" t="s">
        <v>270</v>
      </c>
      <c r="H186" t="s">
        <v>270</v>
      </c>
      <c r="I186" t="s">
        <v>270</v>
      </c>
      <c r="J186" t="s">
        <v>270</v>
      </c>
      <c r="K186" t="s">
        <v>270</v>
      </c>
      <c r="L186" t="s">
        <v>270</v>
      </c>
      <c r="M186" t="s">
        <v>270</v>
      </c>
      <c r="N186" t="s">
        <v>270</v>
      </c>
      <c r="O186" t="s">
        <v>270</v>
      </c>
      <c r="P186" t="s">
        <v>270</v>
      </c>
      <c r="Q186" t="s">
        <v>270</v>
      </c>
      <c r="R186" t="s">
        <v>270</v>
      </c>
      <c r="S186" s="214" t="s">
        <v>270</v>
      </c>
      <c r="T186" t="s">
        <v>270</v>
      </c>
      <c r="U186" t="s">
        <v>270</v>
      </c>
      <c r="V186" t="s">
        <v>270</v>
      </c>
      <c r="W186" t="s">
        <v>270</v>
      </c>
      <c r="X186" t="s">
        <v>270</v>
      </c>
      <c r="Y186" t="s">
        <v>270</v>
      </c>
      <c r="Z186" t="s">
        <v>270</v>
      </c>
      <c r="AA186" t="s">
        <v>270</v>
      </c>
      <c r="AB186" t="s">
        <v>270</v>
      </c>
      <c r="AC186" t="s">
        <v>270</v>
      </c>
      <c r="AD186" t="s">
        <v>270</v>
      </c>
      <c r="AE186" t="s">
        <v>270</v>
      </c>
      <c r="AF186" t="s">
        <v>270</v>
      </c>
      <c r="AG186" t="s">
        <v>270</v>
      </c>
      <c r="AH186" t="s">
        <v>270</v>
      </c>
      <c r="AI186" t="s">
        <v>270</v>
      </c>
      <c r="AJ186" t="s">
        <v>270</v>
      </c>
      <c r="AK186" t="s">
        <v>270</v>
      </c>
      <c r="BO186" s="58"/>
      <c r="CI186" s="70" t="s">
        <v>270</v>
      </c>
      <c r="CJ186" t="s">
        <v>270</v>
      </c>
      <c r="CK186" s="58" t="s">
        <v>270</v>
      </c>
      <c r="CL186" s="70"/>
      <c r="CP186" t="s">
        <v>271</v>
      </c>
      <c r="CU186" t="s">
        <v>270</v>
      </c>
      <c r="CV186" t="s">
        <v>270</v>
      </c>
      <c r="CW186" s="58"/>
      <c r="CX186" s="70" t="s">
        <v>270</v>
      </c>
      <c r="CY186" t="s">
        <v>270</v>
      </c>
      <c r="CZ186" t="s">
        <v>270</v>
      </c>
      <c r="DA186" t="s">
        <v>270</v>
      </c>
      <c r="DB186" t="s">
        <v>270</v>
      </c>
      <c r="DC186" t="s">
        <v>270</v>
      </c>
      <c r="DD186" t="s">
        <v>270</v>
      </c>
      <c r="DE186" t="s">
        <v>270</v>
      </c>
      <c r="DF186" t="s">
        <v>270</v>
      </c>
      <c r="DG186" t="s">
        <v>270</v>
      </c>
      <c r="DH186" t="s">
        <v>270</v>
      </c>
      <c r="DI186" t="s">
        <v>270</v>
      </c>
      <c r="DJ186" t="s">
        <v>270</v>
      </c>
      <c r="DK186" t="s">
        <v>270</v>
      </c>
      <c r="DL186" t="s">
        <v>270</v>
      </c>
      <c r="DM186" t="s">
        <v>270</v>
      </c>
      <c r="DX186" s="58"/>
      <c r="DY186" s="75" t="s">
        <v>270</v>
      </c>
      <c r="DZ186" s="70"/>
      <c r="EM186" t="s">
        <v>271</v>
      </c>
      <c r="EN186" t="s">
        <v>271</v>
      </c>
      <c r="EO186" t="s">
        <v>271</v>
      </c>
      <c r="EP186" t="s">
        <v>271</v>
      </c>
      <c r="EQ186" t="s">
        <v>271</v>
      </c>
      <c r="ER186" t="s">
        <v>271</v>
      </c>
      <c r="ES186" t="s">
        <v>271</v>
      </c>
      <c r="ET186" t="s">
        <v>271</v>
      </c>
      <c r="EU186" t="s">
        <v>271</v>
      </c>
      <c r="EV186" t="s">
        <v>271</v>
      </c>
      <c r="EW186" t="s">
        <v>271</v>
      </c>
      <c r="EX186" t="s">
        <v>271</v>
      </c>
      <c r="EY186" t="s">
        <v>271</v>
      </c>
      <c r="EZ186" t="s">
        <v>271</v>
      </c>
      <c r="FA186" t="s">
        <v>271</v>
      </c>
      <c r="FB186" t="s">
        <v>271</v>
      </c>
      <c r="FC186" t="s">
        <v>271</v>
      </c>
      <c r="FD186" t="s">
        <v>271</v>
      </c>
      <c r="FE186" t="s">
        <v>271</v>
      </c>
      <c r="FF186" t="s">
        <v>271</v>
      </c>
      <c r="FG186" t="s">
        <v>271</v>
      </c>
      <c r="FH186" t="s">
        <v>271</v>
      </c>
      <c r="FI186" t="s">
        <v>271</v>
      </c>
      <c r="FJ186" t="s">
        <v>271</v>
      </c>
      <c r="FK186" t="s">
        <v>271</v>
      </c>
      <c r="FL186" t="s">
        <v>271</v>
      </c>
      <c r="FM186" t="s">
        <v>271</v>
      </c>
      <c r="FN186" t="s">
        <v>271</v>
      </c>
      <c r="FO186" t="s">
        <v>271</v>
      </c>
      <c r="FP186" t="s">
        <v>271</v>
      </c>
      <c r="FQ186" t="s">
        <v>271</v>
      </c>
      <c r="FR186" t="s">
        <v>271</v>
      </c>
      <c r="FS186" t="s">
        <v>271</v>
      </c>
      <c r="FT186" t="s">
        <v>271</v>
      </c>
      <c r="FU186" t="s">
        <v>270</v>
      </c>
      <c r="FV186" t="s">
        <v>271</v>
      </c>
      <c r="FW186" t="s">
        <v>271</v>
      </c>
      <c r="FX186" t="s">
        <v>271</v>
      </c>
      <c r="FY186" t="s">
        <v>271</v>
      </c>
      <c r="FZ186" t="s">
        <v>271</v>
      </c>
      <c r="GA186" t="s">
        <v>271</v>
      </c>
      <c r="GB186" t="s">
        <v>271</v>
      </c>
      <c r="GC186" t="s">
        <v>271</v>
      </c>
      <c r="GD186" t="s">
        <v>271</v>
      </c>
      <c r="GE186" t="s">
        <v>271</v>
      </c>
      <c r="GF186" t="s">
        <v>271</v>
      </c>
      <c r="GG186" t="s">
        <v>271</v>
      </c>
      <c r="GH186" t="s">
        <v>271</v>
      </c>
      <c r="GI186" t="s">
        <v>271</v>
      </c>
      <c r="GJ186" t="s">
        <v>270</v>
      </c>
      <c r="IJ186" s="58"/>
      <c r="IK186" s="70" t="s">
        <v>270</v>
      </c>
      <c r="IL186" t="s">
        <v>270</v>
      </c>
      <c r="IM186" t="s">
        <v>270</v>
      </c>
      <c r="IN186" t="s">
        <v>270</v>
      </c>
      <c r="IO186" t="s">
        <v>270</v>
      </c>
      <c r="IP186" t="s">
        <v>270</v>
      </c>
      <c r="IQ186" t="s">
        <v>270</v>
      </c>
      <c r="IR186" t="s">
        <v>270</v>
      </c>
      <c r="IS186" t="s">
        <v>270</v>
      </c>
      <c r="IT186" t="s">
        <v>270</v>
      </c>
      <c r="IU186" t="s">
        <v>270</v>
      </c>
      <c r="IV186" t="s">
        <v>270</v>
      </c>
      <c r="IW186" t="s">
        <v>270</v>
      </c>
      <c r="IX186" t="s">
        <v>270</v>
      </c>
      <c r="IY186" s="214" t="s">
        <v>270</v>
      </c>
      <c r="IZ186" t="s">
        <v>270</v>
      </c>
      <c r="JA186" t="s">
        <v>270</v>
      </c>
      <c r="JB186" t="s">
        <v>270</v>
      </c>
      <c r="JC186" t="s">
        <v>270</v>
      </c>
      <c r="JD186" t="s">
        <v>270</v>
      </c>
      <c r="JE186" t="s">
        <v>270</v>
      </c>
      <c r="JF186" t="s">
        <v>270</v>
      </c>
      <c r="JG186" t="s">
        <v>270</v>
      </c>
      <c r="JH186" t="s">
        <v>270</v>
      </c>
      <c r="JI186" t="s">
        <v>270</v>
      </c>
      <c r="JJ186" t="s">
        <v>270</v>
      </c>
      <c r="JK186" t="s">
        <v>270</v>
      </c>
      <c r="JL186" t="s">
        <v>270</v>
      </c>
      <c r="JM186" t="s">
        <v>270</v>
      </c>
      <c r="JN186" t="s">
        <v>270</v>
      </c>
      <c r="JO186" t="s">
        <v>270</v>
      </c>
      <c r="JP186" t="s">
        <v>270</v>
      </c>
      <c r="KT186" s="58"/>
      <c r="KU186" s="70"/>
      <c r="LS186" t="s">
        <v>270</v>
      </c>
      <c r="LT186" t="s">
        <v>270</v>
      </c>
      <c r="LU186" t="s">
        <v>270</v>
      </c>
      <c r="LV186" t="s">
        <v>270</v>
      </c>
      <c r="LW186" t="s">
        <v>270</v>
      </c>
      <c r="LX186" t="s">
        <v>270</v>
      </c>
      <c r="LY186" t="s">
        <v>270</v>
      </c>
      <c r="LZ186" t="s">
        <v>270</v>
      </c>
      <c r="MA186" s="58" t="s">
        <v>270</v>
      </c>
      <c r="MC186" t="s">
        <v>271</v>
      </c>
      <c r="MQ186" s="58"/>
      <c r="MR186" s="70"/>
      <c r="NE186" t="s">
        <v>270</v>
      </c>
      <c r="NF186" t="s">
        <v>270</v>
      </c>
      <c r="NG186" t="s">
        <v>270</v>
      </c>
      <c r="NH186" t="s">
        <v>270</v>
      </c>
      <c r="NI186" t="s">
        <v>270</v>
      </c>
      <c r="NU186" s="58"/>
      <c r="NV186" s="70"/>
      <c r="OZ186" s="58"/>
      <c r="PA186" s="70" t="s">
        <v>270</v>
      </c>
      <c r="PB186" t="s">
        <v>270</v>
      </c>
      <c r="PC186" t="s">
        <v>270</v>
      </c>
      <c r="PD186" t="s">
        <v>270</v>
      </c>
      <c r="PE186" t="s">
        <v>270</v>
      </c>
      <c r="PF186" t="s">
        <v>270</v>
      </c>
      <c r="PG186" t="s">
        <v>270</v>
      </c>
      <c r="PH186" t="s">
        <v>270</v>
      </c>
      <c r="PI186" t="s">
        <v>270</v>
      </c>
      <c r="PJ186" t="s">
        <v>270</v>
      </c>
      <c r="PK186" t="s">
        <v>270</v>
      </c>
      <c r="PL186" t="s">
        <v>270</v>
      </c>
      <c r="PM186" t="s">
        <v>270</v>
      </c>
      <c r="PN186" t="s">
        <v>270</v>
      </c>
      <c r="PO186" t="s">
        <v>270</v>
      </c>
      <c r="PP186" t="s">
        <v>270</v>
      </c>
      <c r="PQ186" t="s">
        <v>270</v>
      </c>
      <c r="PR186" t="s">
        <v>270</v>
      </c>
      <c r="PS186" t="s">
        <v>270</v>
      </c>
      <c r="PT186" t="s">
        <v>270</v>
      </c>
      <c r="PU186" t="s">
        <v>270</v>
      </c>
      <c r="PV186" t="s">
        <v>270</v>
      </c>
      <c r="PW186" t="s">
        <v>270</v>
      </c>
      <c r="PX186" t="s">
        <v>270</v>
      </c>
      <c r="PY186" t="s">
        <v>270</v>
      </c>
      <c r="PZ186" t="s">
        <v>270</v>
      </c>
      <c r="QA186" t="s">
        <v>270</v>
      </c>
      <c r="QB186" t="s">
        <v>270</v>
      </c>
      <c r="QC186" t="s">
        <v>270</v>
      </c>
      <c r="QD186" t="s">
        <v>270</v>
      </c>
      <c r="QE186" t="s">
        <v>270</v>
      </c>
      <c r="QF186" t="s">
        <v>270</v>
      </c>
      <c r="QG186" t="s">
        <v>270</v>
      </c>
      <c r="QH186" t="s">
        <v>270</v>
      </c>
      <c r="QI186" s="58" t="s">
        <v>270</v>
      </c>
      <c r="RG186" t="s">
        <v>270</v>
      </c>
      <c r="RH186" t="s">
        <v>270</v>
      </c>
      <c r="RI186" t="s">
        <v>270</v>
      </c>
      <c r="RJ186" t="s">
        <v>270</v>
      </c>
      <c r="RK186" t="s">
        <v>270</v>
      </c>
      <c r="RL186" t="s">
        <v>270</v>
      </c>
      <c r="RM186" t="s">
        <v>270</v>
      </c>
      <c r="RN186" s="58" t="s">
        <v>270</v>
      </c>
      <c r="RW186" t="s">
        <v>271</v>
      </c>
      <c r="RX186" t="s">
        <v>271</v>
      </c>
      <c r="RY186" t="s">
        <v>270</v>
      </c>
      <c r="RZ186" t="s">
        <v>270</v>
      </c>
      <c r="SA186" s="58" t="s">
        <v>270</v>
      </c>
      <c r="SB186" s="70"/>
      <c r="SE186" t="s">
        <v>270</v>
      </c>
      <c r="SF186" t="s">
        <v>270</v>
      </c>
      <c r="SG186" t="s">
        <v>270</v>
      </c>
    </row>
    <row r="187" spans="1:501" x14ac:dyDescent="0.3">
      <c r="A187" s="31" t="s">
        <v>1195</v>
      </c>
      <c r="B187" s="108" t="s">
        <v>1196</v>
      </c>
      <c r="C187" s="108"/>
      <c r="D187" s="141">
        <v>44694</v>
      </c>
      <c r="E187" t="s">
        <v>270</v>
      </c>
      <c r="F187" t="s">
        <v>270</v>
      </c>
      <c r="G187" t="s">
        <v>270</v>
      </c>
      <c r="H187" t="s">
        <v>270</v>
      </c>
      <c r="I187" t="s">
        <v>270</v>
      </c>
      <c r="J187" t="s">
        <v>270</v>
      </c>
      <c r="K187" t="s">
        <v>270</v>
      </c>
      <c r="L187" t="s">
        <v>270</v>
      </c>
      <c r="M187" t="s">
        <v>270</v>
      </c>
      <c r="N187" t="s">
        <v>270</v>
      </c>
      <c r="O187" t="s">
        <v>270</v>
      </c>
      <c r="P187" t="s">
        <v>270</v>
      </c>
      <c r="Q187" t="s">
        <v>270</v>
      </c>
      <c r="R187" t="s">
        <v>270</v>
      </c>
      <c r="S187" s="214" t="s">
        <v>270</v>
      </c>
      <c r="T187" t="s">
        <v>270</v>
      </c>
      <c r="U187" t="s">
        <v>270</v>
      </c>
      <c r="V187" t="s">
        <v>270</v>
      </c>
      <c r="W187" t="s">
        <v>270</v>
      </c>
      <c r="X187" t="s">
        <v>270</v>
      </c>
      <c r="Y187" t="s">
        <v>270</v>
      </c>
      <c r="Z187" t="s">
        <v>270</v>
      </c>
      <c r="AA187" t="s">
        <v>270</v>
      </c>
      <c r="AB187" t="s">
        <v>270</v>
      </c>
      <c r="AC187" t="s">
        <v>270</v>
      </c>
      <c r="AD187" t="s">
        <v>270</v>
      </c>
      <c r="AE187" t="s">
        <v>270</v>
      </c>
      <c r="AF187" t="s">
        <v>270</v>
      </c>
      <c r="AG187" t="s">
        <v>270</v>
      </c>
      <c r="AH187" t="s">
        <v>270</v>
      </c>
      <c r="AI187" t="s">
        <v>270</v>
      </c>
      <c r="AJ187" t="s">
        <v>270</v>
      </c>
      <c r="AK187" t="s">
        <v>270</v>
      </c>
      <c r="BO187" s="58"/>
      <c r="CI187" s="70" t="s">
        <v>270</v>
      </c>
      <c r="CJ187" t="s">
        <v>270</v>
      </c>
      <c r="CK187" s="58" t="s">
        <v>270</v>
      </c>
      <c r="CL187" s="70"/>
      <c r="CP187" t="s">
        <v>271</v>
      </c>
      <c r="CU187" t="s">
        <v>270</v>
      </c>
      <c r="CV187" t="s">
        <v>270</v>
      </c>
      <c r="CW187" s="58"/>
      <c r="CX187" s="70" t="s">
        <v>270</v>
      </c>
      <c r="CY187" t="s">
        <v>270</v>
      </c>
      <c r="CZ187" t="s">
        <v>270</v>
      </c>
      <c r="DA187" t="s">
        <v>270</v>
      </c>
      <c r="DB187" t="s">
        <v>270</v>
      </c>
      <c r="DC187" t="s">
        <v>270</v>
      </c>
      <c r="DD187" t="s">
        <v>270</v>
      </c>
      <c r="DE187" t="s">
        <v>270</v>
      </c>
      <c r="DF187" t="s">
        <v>270</v>
      </c>
      <c r="DG187" t="s">
        <v>270</v>
      </c>
      <c r="DH187" t="s">
        <v>270</v>
      </c>
      <c r="DI187" t="s">
        <v>270</v>
      </c>
      <c r="DJ187" t="s">
        <v>270</v>
      </c>
      <c r="DK187" t="s">
        <v>270</v>
      </c>
      <c r="DL187" t="s">
        <v>270</v>
      </c>
      <c r="DM187" t="s">
        <v>270</v>
      </c>
      <c r="DX187" s="58"/>
      <c r="DY187" s="75" t="s">
        <v>270</v>
      </c>
      <c r="DZ187" s="70"/>
      <c r="EM187" t="s">
        <v>271</v>
      </c>
      <c r="EN187" t="s">
        <v>271</v>
      </c>
      <c r="EO187" t="s">
        <v>271</v>
      </c>
      <c r="EP187" t="s">
        <v>271</v>
      </c>
      <c r="EQ187" t="s">
        <v>271</v>
      </c>
      <c r="ER187" t="s">
        <v>271</v>
      </c>
      <c r="ES187" t="s">
        <v>271</v>
      </c>
      <c r="ET187" t="s">
        <v>271</v>
      </c>
      <c r="EU187" t="s">
        <v>271</v>
      </c>
      <c r="EV187" t="s">
        <v>271</v>
      </c>
      <c r="EW187" t="s">
        <v>271</v>
      </c>
      <c r="EX187" t="s">
        <v>271</v>
      </c>
      <c r="EY187" t="s">
        <v>271</v>
      </c>
      <c r="EZ187" t="s">
        <v>271</v>
      </c>
      <c r="FA187" t="s">
        <v>271</v>
      </c>
      <c r="FB187" t="s">
        <v>271</v>
      </c>
      <c r="FC187" t="s">
        <v>271</v>
      </c>
      <c r="FD187" t="s">
        <v>271</v>
      </c>
      <c r="FE187" t="s">
        <v>271</v>
      </c>
      <c r="FF187" t="s">
        <v>271</v>
      </c>
      <c r="FG187" t="s">
        <v>271</v>
      </c>
      <c r="FH187" t="s">
        <v>271</v>
      </c>
      <c r="FI187" t="s">
        <v>271</v>
      </c>
      <c r="FJ187" t="s">
        <v>271</v>
      </c>
      <c r="FK187" t="s">
        <v>271</v>
      </c>
      <c r="FL187" t="s">
        <v>271</v>
      </c>
      <c r="FM187" t="s">
        <v>271</v>
      </c>
      <c r="FN187" t="s">
        <v>271</v>
      </c>
      <c r="FO187" t="s">
        <v>271</v>
      </c>
      <c r="FP187" t="s">
        <v>271</v>
      </c>
      <c r="FQ187" t="s">
        <v>271</v>
      </c>
      <c r="FR187" t="s">
        <v>271</v>
      </c>
      <c r="FS187" t="s">
        <v>271</v>
      </c>
      <c r="FT187" t="s">
        <v>271</v>
      </c>
      <c r="FU187" t="s">
        <v>271</v>
      </c>
      <c r="FV187" t="s">
        <v>270</v>
      </c>
      <c r="FW187" t="s">
        <v>271</v>
      </c>
      <c r="FX187" t="s">
        <v>271</v>
      </c>
      <c r="FY187" t="s">
        <v>271</v>
      </c>
      <c r="FZ187" t="s">
        <v>271</v>
      </c>
      <c r="GA187" t="s">
        <v>271</v>
      </c>
      <c r="GB187" t="s">
        <v>271</v>
      </c>
      <c r="GC187" t="s">
        <v>271</v>
      </c>
      <c r="GD187" t="s">
        <v>271</v>
      </c>
      <c r="GE187" t="s">
        <v>271</v>
      </c>
      <c r="GF187" t="s">
        <v>271</v>
      </c>
      <c r="GG187" t="s">
        <v>271</v>
      </c>
      <c r="GH187" t="s">
        <v>271</v>
      </c>
      <c r="GI187" t="s">
        <v>271</v>
      </c>
      <c r="GJ187" t="s">
        <v>270</v>
      </c>
      <c r="IJ187" s="58"/>
      <c r="IK187" s="70" t="s">
        <v>270</v>
      </c>
      <c r="IL187" t="s">
        <v>270</v>
      </c>
      <c r="IM187" t="s">
        <v>270</v>
      </c>
      <c r="IN187" t="s">
        <v>270</v>
      </c>
      <c r="IO187" t="s">
        <v>270</v>
      </c>
      <c r="IP187" t="s">
        <v>270</v>
      </c>
      <c r="IQ187" t="s">
        <v>270</v>
      </c>
      <c r="IR187" t="s">
        <v>270</v>
      </c>
      <c r="IS187" t="s">
        <v>270</v>
      </c>
      <c r="IT187" t="s">
        <v>270</v>
      </c>
      <c r="IU187" t="s">
        <v>270</v>
      </c>
      <c r="IV187" t="s">
        <v>270</v>
      </c>
      <c r="IW187" t="s">
        <v>270</v>
      </c>
      <c r="IX187" t="s">
        <v>270</v>
      </c>
      <c r="IY187" s="214" t="s">
        <v>270</v>
      </c>
      <c r="IZ187" t="s">
        <v>270</v>
      </c>
      <c r="JA187" t="s">
        <v>270</v>
      </c>
      <c r="JB187" t="s">
        <v>270</v>
      </c>
      <c r="JC187" t="s">
        <v>270</v>
      </c>
      <c r="JD187" t="s">
        <v>270</v>
      </c>
      <c r="JE187" t="s">
        <v>270</v>
      </c>
      <c r="JF187" t="s">
        <v>270</v>
      </c>
      <c r="JG187" t="s">
        <v>270</v>
      </c>
      <c r="JH187" t="s">
        <v>270</v>
      </c>
      <c r="JI187" t="s">
        <v>270</v>
      </c>
      <c r="JJ187" t="s">
        <v>270</v>
      </c>
      <c r="JK187" t="s">
        <v>270</v>
      </c>
      <c r="JL187" t="s">
        <v>270</v>
      </c>
      <c r="JM187" t="s">
        <v>270</v>
      </c>
      <c r="JN187" t="s">
        <v>270</v>
      </c>
      <c r="JO187" t="s">
        <v>270</v>
      </c>
      <c r="JP187" t="s">
        <v>270</v>
      </c>
      <c r="KT187" s="58"/>
      <c r="KU187" s="70"/>
      <c r="LS187" t="s">
        <v>270</v>
      </c>
      <c r="LT187" t="s">
        <v>270</v>
      </c>
      <c r="LU187" t="s">
        <v>270</v>
      </c>
      <c r="LV187" t="s">
        <v>270</v>
      </c>
      <c r="LW187" t="s">
        <v>270</v>
      </c>
      <c r="LX187" t="s">
        <v>270</v>
      </c>
      <c r="LY187" t="s">
        <v>270</v>
      </c>
      <c r="LZ187" t="s">
        <v>270</v>
      </c>
      <c r="MA187" s="58" t="s">
        <v>270</v>
      </c>
      <c r="MC187" t="s">
        <v>271</v>
      </c>
      <c r="MQ187" s="58"/>
      <c r="MR187" s="70"/>
      <c r="NE187" t="s">
        <v>270</v>
      </c>
      <c r="NF187" t="s">
        <v>270</v>
      </c>
      <c r="NG187" t="s">
        <v>270</v>
      </c>
      <c r="NH187" t="s">
        <v>270</v>
      </c>
      <c r="NI187" t="s">
        <v>270</v>
      </c>
      <c r="NU187" s="58"/>
      <c r="NV187" s="70"/>
      <c r="OZ187" s="58"/>
      <c r="PA187" s="70" t="s">
        <v>270</v>
      </c>
      <c r="PB187" t="s">
        <v>270</v>
      </c>
      <c r="PC187" t="s">
        <v>270</v>
      </c>
      <c r="PD187" t="s">
        <v>270</v>
      </c>
      <c r="PE187" t="s">
        <v>270</v>
      </c>
      <c r="PF187" t="s">
        <v>270</v>
      </c>
      <c r="PG187" t="s">
        <v>270</v>
      </c>
      <c r="PH187" t="s">
        <v>270</v>
      </c>
      <c r="PI187" t="s">
        <v>270</v>
      </c>
      <c r="PJ187" t="s">
        <v>270</v>
      </c>
      <c r="PK187" t="s">
        <v>270</v>
      </c>
      <c r="PL187" t="s">
        <v>270</v>
      </c>
      <c r="PM187" t="s">
        <v>270</v>
      </c>
      <c r="PN187" t="s">
        <v>270</v>
      </c>
      <c r="PO187" t="s">
        <v>270</v>
      </c>
      <c r="PP187" t="s">
        <v>270</v>
      </c>
      <c r="PQ187" t="s">
        <v>270</v>
      </c>
      <c r="PR187" t="s">
        <v>270</v>
      </c>
      <c r="PS187" t="s">
        <v>270</v>
      </c>
      <c r="PT187" t="s">
        <v>270</v>
      </c>
      <c r="PU187" t="s">
        <v>270</v>
      </c>
      <c r="PV187" t="s">
        <v>270</v>
      </c>
      <c r="PW187" t="s">
        <v>270</v>
      </c>
      <c r="PX187" t="s">
        <v>270</v>
      </c>
      <c r="PY187" t="s">
        <v>270</v>
      </c>
      <c r="PZ187" t="s">
        <v>270</v>
      </c>
      <c r="QA187" t="s">
        <v>270</v>
      </c>
      <c r="QB187" t="s">
        <v>270</v>
      </c>
      <c r="QC187" t="s">
        <v>270</v>
      </c>
      <c r="QD187" t="s">
        <v>270</v>
      </c>
      <c r="QE187" t="s">
        <v>270</v>
      </c>
      <c r="QF187" t="s">
        <v>270</v>
      </c>
      <c r="QG187" t="s">
        <v>270</v>
      </c>
      <c r="QH187" t="s">
        <v>270</v>
      </c>
      <c r="QI187" s="58" t="s">
        <v>270</v>
      </c>
      <c r="RG187" t="s">
        <v>270</v>
      </c>
      <c r="RH187" t="s">
        <v>270</v>
      </c>
      <c r="RI187" t="s">
        <v>270</v>
      </c>
      <c r="RJ187" t="s">
        <v>270</v>
      </c>
      <c r="RK187" t="s">
        <v>270</v>
      </c>
      <c r="RL187" t="s">
        <v>270</v>
      </c>
      <c r="RM187" t="s">
        <v>270</v>
      </c>
      <c r="RN187" s="58" t="s">
        <v>270</v>
      </c>
      <c r="RW187" t="s">
        <v>271</v>
      </c>
      <c r="RX187" t="s">
        <v>271</v>
      </c>
      <c r="RY187" t="s">
        <v>270</v>
      </c>
      <c r="RZ187" t="s">
        <v>270</v>
      </c>
      <c r="SA187" s="58" t="s">
        <v>270</v>
      </c>
      <c r="SB187" s="70"/>
      <c r="SE187" t="s">
        <v>270</v>
      </c>
      <c r="SF187" t="s">
        <v>270</v>
      </c>
      <c r="SG187" t="s">
        <v>270</v>
      </c>
    </row>
    <row r="188" spans="1:501" x14ac:dyDescent="0.3">
      <c r="A188" s="31" t="s">
        <v>1203</v>
      </c>
      <c r="B188" s="108" t="s">
        <v>1204</v>
      </c>
      <c r="C188" s="108"/>
      <c r="D188" s="141">
        <v>44734</v>
      </c>
      <c r="E188" t="s">
        <v>270</v>
      </c>
      <c r="F188" t="s">
        <v>270</v>
      </c>
      <c r="G188" t="s">
        <v>270</v>
      </c>
      <c r="H188" t="s">
        <v>270</v>
      </c>
      <c r="I188" t="s">
        <v>270</v>
      </c>
      <c r="J188" t="s">
        <v>270</v>
      </c>
      <c r="K188" t="s">
        <v>270</v>
      </c>
      <c r="L188" t="s">
        <v>270</v>
      </c>
      <c r="M188" t="s">
        <v>270</v>
      </c>
      <c r="N188" t="s">
        <v>270</v>
      </c>
      <c r="O188" t="s">
        <v>270</v>
      </c>
      <c r="P188" t="s">
        <v>270</v>
      </c>
      <c r="Q188" t="s">
        <v>270</v>
      </c>
      <c r="R188" t="s">
        <v>270</v>
      </c>
      <c r="S188" s="214" t="s">
        <v>270</v>
      </c>
      <c r="T188" t="s">
        <v>270</v>
      </c>
      <c r="U188" t="s">
        <v>270</v>
      </c>
      <c r="V188" t="s">
        <v>270</v>
      </c>
      <c r="W188" t="s">
        <v>270</v>
      </c>
      <c r="X188" t="s">
        <v>270</v>
      </c>
      <c r="Y188" t="s">
        <v>270</v>
      </c>
      <c r="Z188" t="s">
        <v>270</v>
      </c>
      <c r="AA188" t="s">
        <v>270</v>
      </c>
      <c r="AB188" t="s">
        <v>270</v>
      </c>
      <c r="AC188" t="s">
        <v>270</v>
      </c>
      <c r="AD188" t="s">
        <v>270</v>
      </c>
      <c r="AE188" t="s">
        <v>270</v>
      </c>
      <c r="AF188" t="s">
        <v>270</v>
      </c>
      <c r="AG188" t="s">
        <v>270</v>
      </c>
      <c r="AH188" t="s">
        <v>270</v>
      </c>
      <c r="AI188" t="s">
        <v>270</v>
      </c>
      <c r="AJ188" t="s">
        <v>270</v>
      </c>
      <c r="AK188" t="s">
        <v>270</v>
      </c>
      <c r="BO188" s="58"/>
      <c r="CI188" s="70" t="s">
        <v>270</v>
      </c>
      <c r="CJ188" t="s">
        <v>270</v>
      </c>
      <c r="CK188" s="58" t="s">
        <v>270</v>
      </c>
      <c r="CL188" s="70"/>
      <c r="CP188" t="s">
        <v>271</v>
      </c>
      <c r="CU188" t="s">
        <v>270</v>
      </c>
      <c r="CV188" t="s">
        <v>270</v>
      </c>
      <c r="CW188" s="58"/>
      <c r="CX188" s="70" t="s">
        <v>270</v>
      </c>
      <c r="CY188" t="s">
        <v>270</v>
      </c>
      <c r="CZ188" t="s">
        <v>270</v>
      </c>
      <c r="DA188" t="s">
        <v>270</v>
      </c>
      <c r="DB188" t="s">
        <v>270</v>
      </c>
      <c r="DC188" t="s">
        <v>270</v>
      </c>
      <c r="DD188" t="s">
        <v>270</v>
      </c>
      <c r="DE188" t="s">
        <v>270</v>
      </c>
      <c r="DF188" t="s">
        <v>270</v>
      </c>
      <c r="DG188" t="s">
        <v>270</v>
      </c>
      <c r="DH188" t="s">
        <v>270</v>
      </c>
      <c r="DI188" t="s">
        <v>270</v>
      </c>
      <c r="DJ188" t="s">
        <v>270</v>
      </c>
      <c r="DK188" t="s">
        <v>270</v>
      </c>
      <c r="DL188" t="s">
        <v>270</v>
      </c>
      <c r="DM188" t="s">
        <v>270</v>
      </c>
      <c r="DX188" s="58"/>
      <c r="DY188" s="75" t="s">
        <v>270</v>
      </c>
      <c r="DZ188" s="70"/>
      <c r="EM188" t="s">
        <v>271</v>
      </c>
      <c r="EN188" t="s">
        <v>271</v>
      </c>
      <c r="EO188" t="s">
        <v>271</v>
      </c>
      <c r="EP188" t="s">
        <v>271</v>
      </c>
      <c r="EQ188" t="s">
        <v>271</v>
      </c>
      <c r="ER188" t="s">
        <v>271</v>
      </c>
      <c r="ES188" t="s">
        <v>271</v>
      </c>
      <c r="ET188" t="s">
        <v>271</v>
      </c>
      <c r="EU188" t="s">
        <v>271</v>
      </c>
      <c r="EV188" t="s">
        <v>271</v>
      </c>
      <c r="EW188" t="s">
        <v>271</v>
      </c>
      <c r="EX188" t="s">
        <v>271</v>
      </c>
      <c r="EY188" t="s">
        <v>271</v>
      </c>
      <c r="EZ188" t="s">
        <v>271</v>
      </c>
      <c r="FA188" t="s">
        <v>271</v>
      </c>
      <c r="FB188" t="s">
        <v>271</v>
      </c>
      <c r="FC188" t="s">
        <v>271</v>
      </c>
      <c r="FD188" t="s">
        <v>271</v>
      </c>
      <c r="FE188" t="s">
        <v>271</v>
      </c>
      <c r="FF188" t="s">
        <v>271</v>
      </c>
      <c r="FG188" t="s">
        <v>271</v>
      </c>
      <c r="FH188" t="s">
        <v>271</v>
      </c>
      <c r="FI188" t="s">
        <v>271</v>
      </c>
      <c r="FJ188" t="s">
        <v>271</v>
      </c>
      <c r="FK188" t="s">
        <v>271</v>
      </c>
      <c r="FL188" t="s">
        <v>271</v>
      </c>
      <c r="FM188" t="s">
        <v>271</v>
      </c>
      <c r="FN188" t="s">
        <v>271</v>
      </c>
      <c r="FO188" t="s">
        <v>271</v>
      </c>
      <c r="FP188" t="s">
        <v>271</v>
      </c>
      <c r="FQ188" t="s">
        <v>271</v>
      </c>
      <c r="FR188" t="s">
        <v>271</v>
      </c>
      <c r="FS188" t="s">
        <v>271</v>
      </c>
      <c r="FT188" t="s">
        <v>271</v>
      </c>
      <c r="FU188" t="s">
        <v>271</v>
      </c>
      <c r="FV188" t="s">
        <v>271</v>
      </c>
      <c r="FW188" t="s">
        <v>270</v>
      </c>
      <c r="FX188" t="s">
        <v>271</v>
      </c>
      <c r="FY188" t="s">
        <v>271</v>
      </c>
      <c r="FZ188" t="s">
        <v>271</v>
      </c>
      <c r="GA188" t="s">
        <v>271</v>
      </c>
      <c r="GB188" t="s">
        <v>271</v>
      </c>
      <c r="GC188" t="s">
        <v>271</v>
      </c>
      <c r="GD188" t="s">
        <v>271</v>
      </c>
      <c r="GE188" t="s">
        <v>271</v>
      </c>
      <c r="GF188" t="s">
        <v>271</v>
      </c>
      <c r="GG188" t="s">
        <v>271</v>
      </c>
      <c r="GH188" t="s">
        <v>271</v>
      </c>
      <c r="GI188" t="s">
        <v>271</v>
      </c>
      <c r="GJ188" t="s">
        <v>270</v>
      </c>
      <c r="IJ188" s="58"/>
      <c r="IK188" s="70" t="s">
        <v>270</v>
      </c>
      <c r="IL188" t="s">
        <v>270</v>
      </c>
      <c r="IM188" t="s">
        <v>270</v>
      </c>
      <c r="IN188" t="s">
        <v>270</v>
      </c>
      <c r="IO188" t="s">
        <v>270</v>
      </c>
      <c r="IP188" t="s">
        <v>270</v>
      </c>
      <c r="IQ188" t="s">
        <v>270</v>
      </c>
      <c r="IR188" t="s">
        <v>270</v>
      </c>
      <c r="IS188" t="s">
        <v>270</v>
      </c>
      <c r="IT188" t="s">
        <v>270</v>
      </c>
      <c r="IU188" t="s">
        <v>270</v>
      </c>
      <c r="IV188" t="s">
        <v>270</v>
      </c>
      <c r="IW188" t="s">
        <v>270</v>
      </c>
      <c r="IX188" t="s">
        <v>270</v>
      </c>
      <c r="IY188" s="214" t="s">
        <v>270</v>
      </c>
      <c r="IZ188" t="s">
        <v>270</v>
      </c>
      <c r="JA188" t="s">
        <v>270</v>
      </c>
      <c r="JB188" t="s">
        <v>270</v>
      </c>
      <c r="JC188" t="s">
        <v>270</v>
      </c>
      <c r="JD188" t="s">
        <v>270</v>
      </c>
      <c r="JE188" t="s">
        <v>270</v>
      </c>
      <c r="JF188" t="s">
        <v>270</v>
      </c>
      <c r="JG188" t="s">
        <v>270</v>
      </c>
      <c r="JH188" t="s">
        <v>270</v>
      </c>
      <c r="JI188" t="s">
        <v>270</v>
      </c>
      <c r="JJ188" t="s">
        <v>270</v>
      </c>
      <c r="JK188" t="s">
        <v>270</v>
      </c>
      <c r="JL188" t="s">
        <v>270</v>
      </c>
      <c r="JM188" t="s">
        <v>270</v>
      </c>
      <c r="JN188" t="s">
        <v>270</v>
      </c>
      <c r="JO188" t="s">
        <v>270</v>
      </c>
      <c r="JP188" t="s">
        <v>270</v>
      </c>
      <c r="KT188" s="58"/>
      <c r="KU188" s="70"/>
      <c r="LS188" t="s">
        <v>270</v>
      </c>
      <c r="LT188" t="s">
        <v>270</v>
      </c>
      <c r="LU188" t="s">
        <v>270</v>
      </c>
      <c r="LV188" t="s">
        <v>270</v>
      </c>
      <c r="LW188" t="s">
        <v>270</v>
      </c>
      <c r="LX188" t="s">
        <v>270</v>
      </c>
      <c r="LY188" t="s">
        <v>270</v>
      </c>
      <c r="LZ188" t="s">
        <v>270</v>
      </c>
      <c r="MA188" s="58" t="s">
        <v>270</v>
      </c>
      <c r="MC188" t="s">
        <v>271</v>
      </c>
      <c r="MQ188" s="58"/>
      <c r="MR188" s="70"/>
      <c r="NE188" t="s">
        <v>270</v>
      </c>
      <c r="NF188" t="s">
        <v>270</v>
      </c>
      <c r="NG188" t="s">
        <v>270</v>
      </c>
      <c r="NH188" t="s">
        <v>270</v>
      </c>
      <c r="NI188" t="s">
        <v>270</v>
      </c>
      <c r="NU188" s="58"/>
      <c r="NV188" s="70"/>
      <c r="OZ188" s="58"/>
      <c r="PA188" s="70" t="s">
        <v>270</v>
      </c>
      <c r="PB188" t="s">
        <v>270</v>
      </c>
      <c r="PC188" t="s">
        <v>270</v>
      </c>
      <c r="PD188" t="s">
        <v>270</v>
      </c>
      <c r="PE188" t="s">
        <v>270</v>
      </c>
      <c r="PF188" t="s">
        <v>270</v>
      </c>
      <c r="PG188" t="s">
        <v>270</v>
      </c>
      <c r="PH188" t="s">
        <v>270</v>
      </c>
      <c r="PI188" t="s">
        <v>270</v>
      </c>
      <c r="PJ188" t="s">
        <v>270</v>
      </c>
      <c r="PK188" t="s">
        <v>270</v>
      </c>
      <c r="PL188" t="s">
        <v>270</v>
      </c>
      <c r="PM188" t="s">
        <v>270</v>
      </c>
      <c r="PN188" t="s">
        <v>270</v>
      </c>
      <c r="PO188" t="s">
        <v>270</v>
      </c>
      <c r="PP188" t="s">
        <v>270</v>
      </c>
      <c r="PQ188" t="s">
        <v>270</v>
      </c>
      <c r="PR188" t="s">
        <v>270</v>
      </c>
      <c r="PS188" t="s">
        <v>270</v>
      </c>
      <c r="PT188" t="s">
        <v>270</v>
      </c>
      <c r="PU188" t="s">
        <v>270</v>
      </c>
      <c r="PV188" t="s">
        <v>270</v>
      </c>
      <c r="PW188" t="s">
        <v>270</v>
      </c>
      <c r="PX188" t="s">
        <v>270</v>
      </c>
      <c r="PY188" t="s">
        <v>270</v>
      </c>
      <c r="PZ188" t="s">
        <v>270</v>
      </c>
      <c r="QA188" t="s">
        <v>270</v>
      </c>
      <c r="QB188" t="s">
        <v>270</v>
      </c>
      <c r="QC188" t="s">
        <v>270</v>
      </c>
      <c r="QD188" t="s">
        <v>270</v>
      </c>
      <c r="QE188" t="s">
        <v>270</v>
      </c>
      <c r="QF188" t="s">
        <v>270</v>
      </c>
      <c r="QG188" t="s">
        <v>270</v>
      </c>
      <c r="QH188" t="s">
        <v>270</v>
      </c>
      <c r="QI188" s="58" t="s">
        <v>270</v>
      </c>
      <c r="RG188" t="s">
        <v>270</v>
      </c>
      <c r="RH188" t="s">
        <v>270</v>
      </c>
      <c r="RI188" t="s">
        <v>270</v>
      </c>
      <c r="RJ188" t="s">
        <v>270</v>
      </c>
      <c r="RK188" t="s">
        <v>270</v>
      </c>
      <c r="RL188" t="s">
        <v>270</v>
      </c>
      <c r="RM188" t="s">
        <v>270</v>
      </c>
      <c r="RN188" s="58" t="s">
        <v>270</v>
      </c>
      <c r="RW188" t="s">
        <v>271</v>
      </c>
      <c r="RX188" t="s">
        <v>271</v>
      </c>
      <c r="RY188" t="s">
        <v>270</v>
      </c>
      <c r="RZ188" t="s">
        <v>270</v>
      </c>
      <c r="SA188" s="58" t="s">
        <v>270</v>
      </c>
      <c r="SB188" s="70"/>
      <c r="SE188" t="s">
        <v>270</v>
      </c>
      <c r="SF188" t="s">
        <v>270</v>
      </c>
      <c r="SG188" t="s">
        <v>270</v>
      </c>
    </row>
    <row r="189" spans="1:501" x14ac:dyDescent="0.3">
      <c r="A189" s="32" t="s">
        <v>965</v>
      </c>
      <c r="B189" s="108" t="s">
        <v>966</v>
      </c>
      <c r="C189" s="108"/>
      <c r="D189" s="141">
        <v>44547</v>
      </c>
      <c r="I189" t="s">
        <v>270</v>
      </c>
      <c r="J189" t="s">
        <v>270</v>
      </c>
      <c r="K189" t="s">
        <v>270</v>
      </c>
      <c r="L189" t="s">
        <v>270</v>
      </c>
      <c r="M189" t="s">
        <v>270</v>
      </c>
      <c r="N189" t="s">
        <v>270</v>
      </c>
      <c r="O189" t="s">
        <v>270</v>
      </c>
      <c r="P189" t="s">
        <v>270</v>
      </c>
      <c r="Q189" t="s">
        <v>270</v>
      </c>
      <c r="R189" t="s">
        <v>270</v>
      </c>
      <c r="S189" s="214" t="s">
        <v>270</v>
      </c>
      <c r="T189" t="s">
        <v>270</v>
      </c>
      <c r="U189" t="s">
        <v>270</v>
      </c>
      <c r="V189" t="s">
        <v>270</v>
      </c>
      <c r="W189" t="s">
        <v>270</v>
      </c>
      <c r="X189" t="s">
        <v>270</v>
      </c>
      <c r="Y189" t="s">
        <v>270</v>
      </c>
      <c r="Z189" t="s">
        <v>270</v>
      </c>
      <c r="AA189" t="s">
        <v>270</v>
      </c>
      <c r="AB189" t="s">
        <v>270</v>
      </c>
      <c r="AC189" t="s">
        <v>270</v>
      </c>
      <c r="AD189" t="s">
        <v>270</v>
      </c>
      <c r="AE189" t="s">
        <v>270</v>
      </c>
      <c r="AF189" t="s">
        <v>270</v>
      </c>
      <c r="AG189" t="s">
        <v>270</v>
      </c>
      <c r="AH189" t="s">
        <v>270</v>
      </c>
      <c r="AI189" t="s">
        <v>270</v>
      </c>
      <c r="AJ189" t="s">
        <v>270</v>
      </c>
      <c r="AK189" t="s">
        <v>270</v>
      </c>
      <c r="BO189" s="58"/>
      <c r="CI189" s="70" t="s">
        <v>270</v>
      </c>
      <c r="CJ189" t="s">
        <v>270</v>
      </c>
      <c r="CK189" s="58" t="s">
        <v>270</v>
      </c>
      <c r="CL189" s="70"/>
      <c r="CP189" t="s">
        <v>271</v>
      </c>
      <c r="CW189" s="58"/>
      <c r="CX189" s="70" t="s">
        <v>270</v>
      </c>
      <c r="CY189" t="s">
        <v>270</v>
      </c>
      <c r="CZ189" t="s">
        <v>270</v>
      </c>
      <c r="DA189" t="s">
        <v>270</v>
      </c>
      <c r="DB189" t="s">
        <v>270</v>
      </c>
      <c r="DC189" t="s">
        <v>270</v>
      </c>
      <c r="DD189" t="s">
        <v>270</v>
      </c>
      <c r="DE189" t="s">
        <v>270</v>
      </c>
      <c r="DF189" t="s">
        <v>270</v>
      </c>
      <c r="DG189" t="s">
        <v>270</v>
      </c>
      <c r="DH189" t="s">
        <v>270</v>
      </c>
      <c r="DI189" t="s">
        <v>270</v>
      </c>
      <c r="DJ189" t="s">
        <v>270</v>
      </c>
      <c r="DK189" t="s">
        <v>270</v>
      </c>
      <c r="DL189" t="s">
        <v>270</v>
      </c>
      <c r="DM189" t="s">
        <v>270</v>
      </c>
      <c r="DX189" s="58"/>
      <c r="DY189" s="75" t="s">
        <v>270</v>
      </c>
      <c r="DZ189" s="70"/>
      <c r="EM189" t="s">
        <v>271</v>
      </c>
      <c r="EN189" t="s">
        <v>271</v>
      </c>
      <c r="EO189" t="s">
        <v>271</v>
      </c>
      <c r="EP189" t="s">
        <v>271</v>
      </c>
      <c r="EQ189" t="s">
        <v>271</v>
      </c>
      <c r="ER189" t="s">
        <v>271</v>
      </c>
      <c r="ES189" t="s">
        <v>271</v>
      </c>
      <c r="ET189" t="s">
        <v>271</v>
      </c>
      <c r="EU189" t="s">
        <v>271</v>
      </c>
      <c r="EV189" t="s">
        <v>271</v>
      </c>
      <c r="EW189" t="s">
        <v>271</v>
      </c>
      <c r="EX189" t="s">
        <v>271</v>
      </c>
      <c r="EY189" t="s">
        <v>271</v>
      </c>
      <c r="EZ189" t="s">
        <v>271</v>
      </c>
      <c r="FA189" t="s">
        <v>271</v>
      </c>
      <c r="FB189" t="s">
        <v>271</v>
      </c>
      <c r="FC189" t="s">
        <v>271</v>
      </c>
      <c r="FD189" t="s">
        <v>271</v>
      </c>
      <c r="FE189" t="s">
        <v>271</v>
      </c>
      <c r="FF189" t="s">
        <v>271</v>
      </c>
      <c r="FG189" t="s">
        <v>271</v>
      </c>
      <c r="FH189" t="s">
        <v>271</v>
      </c>
      <c r="FI189" t="s">
        <v>271</v>
      </c>
      <c r="FJ189" t="s">
        <v>271</v>
      </c>
      <c r="FK189" t="s">
        <v>271</v>
      </c>
      <c r="FL189" t="s">
        <v>271</v>
      </c>
      <c r="FM189" t="s">
        <v>271</v>
      </c>
      <c r="FN189" t="s">
        <v>271</v>
      </c>
      <c r="FO189" t="s">
        <v>271</v>
      </c>
      <c r="FP189" t="s">
        <v>271</v>
      </c>
      <c r="FQ189" t="s">
        <v>271</v>
      </c>
      <c r="FR189" t="s">
        <v>271</v>
      </c>
      <c r="FS189" t="s">
        <v>271</v>
      </c>
      <c r="FT189" t="s">
        <v>271</v>
      </c>
      <c r="FU189" t="s">
        <v>271</v>
      </c>
      <c r="FV189" t="s">
        <v>271</v>
      </c>
      <c r="FW189" t="s">
        <v>271</v>
      </c>
      <c r="FX189" t="s">
        <v>270</v>
      </c>
      <c r="FY189" t="s">
        <v>271</v>
      </c>
      <c r="FZ189" t="s">
        <v>271</v>
      </c>
      <c r="GA189" t="s">
        <v>271</v>
      </c>
      <c r="GB189" t="s">
        <v>271</v>
      </c>
      <c r="GC189" t="s">
        <v>271</v>
      </c>
      <c r="GD189" t="s">
        <v>271</v>
      </c>
      <c r="GE189" t="s">
        <v>271</v>
      </c>
      <c r="GF189" t="s">
        <v>271</v>
      </c>
      <c r="GG189" t="s">
        <v>271</v>
      </c>
      <c r="GH189" t="s">
        <v>271</v>
      </c>
      <c r="GI189" t="s">
        <v>271</v>
      </c>
      <c r="GJ189" t="s">
        <v>270</v>
      </c>
      <c r="IJ189" s="58"/>
      <c r="IK189" s="70"/>
      <c r="IO189" t="s">
        <v>270</v>
      </c>
      <c r="IP189" t="s">
        <v>270</v>
      </c>
      <c r="IQ189" t="s">
        <v>270</v>
      </c>
      <c r="IR189" t="s">
        <v>270</v>
      </c>
      <c r="IS189" t="s">
        <v>270</v>
      </c>
      <c r="IT189" t="s">
        <v>270</v>
      </c>
      <c r="IU189" t="s">
        <v>270</v>
      </c>
      <c r="IV189" t="s">
        <v>270</v>
      </c>
      <c r="IW189" t="s">
        <v>270</v>
      </c>
      <c r="IX189" t="s">
        <v>270</v>
      </c>
      <c r="IY189" s="214" t="s">
        <v>270</v>
      </c>
      <c r="IZ189" t="s">
        <v>270</v>
      </c>
      <c r="JA189" t="s">
        <v>270</v>
      </c>
      <c r="JB189" t="s">
        <v>270</v>
      </c>
      <c r="JC189" t="s">
        <v>270</v>
      </c>
      <c r="JD189" t="s">
        <v>270</v>
      </c>
      <c r="JE189" t="s">
        <v>270</v>
      </c>
      <c r="JF189" t="s">
        <v>270</v>
      </c>
      <c r="JG189" t="s">
        <v>270</v>
      </c>
      <c r="JH189" t="s">
        <v>270</v>
      </c>
      <c r="JI189" t="s">
        <v>270</v>
      </c>
      <c r="JJ189" t="s">
        <v>270</v>
      </c>
      <c r="JK189" t="s">
        <v>270</v>
      </c>
      <c r="JL189" t="s">
        <v>270</v>
      </c>
      <c r="JM189" t="s">
        <v>270</v>
      </c>
      <c r="JN189" t="s">
        <v>270</v>
      </c>
      <c r="JO189" t="s">
        <v>270</v>
      </c>
      <c r="JP189" t="s">
        <v>270</v>
      </c>
      <c r="KT189" s="58"/>
      <c r="KU189" s="70"/>
      <c r="LX189" t="s">
        <v>270</v>
      </c>
      <c r="LY189" t="s">
        <v>270</v>
      </c>
      <c r="LZ189" t="s">
        <v>270</v>
      </c>
      <c r="MA189" s="58" t="s">
        <v>270</v>
      </c>
      <c r="MC189" t="s">
        <v>271</v>
      </c>
      <c r="MQ189" s="58"/>
      <c r="MR189" s="70"/>
      <c r="NG189" t="s">
        <v>270</v>
      </c>
      <c r="NH189" t="s">
        <v>270</v>
      </c>
      <c r="NI189" t="s">
        <v>270</v>
      </c>
      <c r="NU189" s="58"/>
      <c r="NV189" s="70"/>
      <c r="OZ189" s="58"/>
      <c r="PA189" s="70"/>
      <c r="PI189" t="s">
        <v>270</v>
      </c>
      <c r="PJ189" t="s">
        <v>270</v>
      </c>
      <c r="PK189" t="s">
        <v>270</v>
      </c>
      <c r="PL189" t="s">
        <v>270</v>
      </c>
      <c r="PM189" t="s">
        <v>270</v>
      </c>
      <c r="PN189" t="s">
        <v>270</v>
      </c>
      <c r="PO189" t="s">
        <v>270</v>
      </c>
      <c r="PP189" t="s">
        <v>270</v>
      </c>
      <c r="PQ189" t="s">
        <v>270</v>
      </c>
      <c r="PR189" t="s">
        <v>270</v>
      </c>
      <c r="PS189" t="s">
        <v>270</v>
      </c>
      <c r="PT189" t="s">
        <v>270</v>
      </c>
      <c r="PU189" t="s">
        <v>270</v>
      </c>
      <c r="PV189" t="s">
        <v>270</v>
      </c>
      <c r="PW189" t="s">
        <v>270</v>
      </c>
      <c r="PX189" t="s">
        <v>270</v>
      </c>
      <c r="PY189" t="s">
        <v>270</v>
      </c>
      <c r="PZ189" t="s">
        <v>270</v>
      </c>
      <c r="QA189" t="s">
        <v>270</v>
      </c>
      <c r="QB189" t="s">
        <v>270</v>
      </c>
      <c r="QC189" t="s">
        <v>270</v>
      </c>
      <c r="QD189" t="s">
        <v>270</v>
      </c>
      <c r="QE189" t="s">
        <v>270</v>
      </c>
      <c r="QF189" t="s">
        <v>270</v>
      </c>
      <c r="QG189" t="s">
        <v>270</v>
      </c>
      <c r="QH189" t="s">
        <v>270</v>
      </c>
      <c r="QI189" s="58" t="s">
        <v>270</v>
      </c>
      <c r="RL189" t="s">
        <v>270</v>
      </c>
      <c r="RM189" t="s">
        <v>270</v>
      </c>
      <c r="RN189" s="58" t="s">
        <v>270</v>
      </c>
      <c r="RW189" t="s">
        <v>271</v>
      </c>
      <c r="RX189" t="s">
        <v>271</v>
      </c>
      <c r="RY189" t="s">
        <v>271</v>
      </c>
      <c r="RZ189" t="s">
        <v>270</v>
      </c>
      <c r="SA189" s="58" t="s">
        <v>270</v>
      </c>
      <c r="SB189" s="70"/>
      <c r="SE189" t="s">
        <v>270</v>
      </c>
      <c r="SF189" t="s">
        <v>270</v>
      </c>
      <c r="SG189" t="s">
        <v>270</v>
      </c>
    </row>
    <row r="190" spans="1:501" x14ac:dyDescent="0.3">
      <c r="A190" s="31" t="s">
        <v>1043</v>
      </c>
      <c r="B190" s="108" t="s">
        <v>1044</v>
      </c>
      <c r="C190" s="108"/>
      <c r="D190" s="141">
        <v>44547</v>
      </c>
      <c r="I190" t="s">
        <v>270</v>
      </c>
      <c r="J190" t="s">
        <v>270</v>
      </c>
      <c r="K190" t="s">
        <v>270</v>
      </c>
      <c r="L190" t="s">
        <v>270</v>
      </c>
      <c r="M190" t="s">
        <v>270</v>
      </c>
      <c r="N190" t="s">
        <v>270</v>
      </c>
      <c r="O190" t="s">
        <v>270</v>
      </c>
      <c r="P190" t="s">
        <v>270</v>
      </c>
      <c r="Q190" t="s">
        <v>270</v>
      </c>
      <c r="R190" t="s">
        <v>270</v>
      </c>
      <c r="S190" s="214" t="s">
        <v>270</v>
      </c>
      <c r="T190" t="s">
        <v>270</v>
      </c>
      <c r="U190" t="s">
        <v>270</v>
      </c>
      <c r="V190" t="s">
        <v>270</v>
      </c>
      <c r="W190" t="s">
        <v>270</v>
      </c>
      <c r="X190" t="s">
        <v>270</v>
      </c>
      <c r="Y190" t="s">
        <v>270</v>
      </c>
      <c r="Z190" t="s">
        <v>270</v>
      </c>
      <c r="AA190" t="s">
        <v>270</v>
      </c>
      <c r="AB190" t="s">
        <v>270</v>
      </c>
      <c r="AC190" t="s">
        <v>270</v>
      </c>
      <c r="AD190" t="s">
        <v>270</v>
      </c>
      <c r="AE190" t="s">
        <v>270</v>
      </c>
      <c r="AF190" t="s">
        <v>270</v>
      </c>
      <c r="AG190" t="s">
        <v>270</v>
      </c>
      <c r="AH190" t="s">
        <v>270</v>
      </c>
      <c r="AI190" t="s">
        <v>270</v>
      </c>
      <c r="AJ190" t="s">
        <v>270</v>
      </c>
      <c r="AK190" t="s">
        <v>270</v>
      </c>
      <c r="BO190" s="58"/>
      <c r="CI190" s="70" t="s">
        <v>270</v>
      </c>
      <c r="CJ190" t="s">
        <v>270</v>
      </c>
      <c r="CK190" s="58" t="s">
        <v>270</v>
      </c>
      <c r="CL190" s="70"/>
      <c r="CP190" t="s">
        <v>271</v>
      </c>
      <c r="CW190" s="58"/>
      <c r="CX190" s="70" t="s">
        <v>270</v>
      </c>
      <c r="CY190" t="s">
        <v>270</v>
      </c>
      <c r="CZ190" t="s">
        <v>270</v>
      </c>
      <c r="DA190" t="s">
        <v>270</v>
      </c>
      <c r="DB190" t="s">
        <v>270</v>
      </c>
      <c r="DC190" t="s">
        <v>270</v>
      </c>
      <c r="DD190" t="s">
        <v>270</v>
      </c>
      <c r="DE190" t="s">
        <v>270</v>
      </c>
      <c r="DF190" t="s">
        <v>270</v>
      </c>
      <c r="DG190" t="s">
        <v>270</v>
      </c>
      <c r="DH190" t="s">
        <v>270</v>
      </c>
      <c r="DI190" t="s">
        <v>270</v>
      </c>
      <c r="DJ190" t="s">
        <v>270</v>
      </c>
      <c r="DK190" t="s">
        <v>270</v>
      </c>
      <c r="DL190" t="s">
        <v>270</v>
      </c>
      <c r="DM190" t="s">
        <v>270</v>
      </c>
      <c r="DX190" s="58"/>
      <c r="DY190" s="75" t="s">
        <v>270</v>
      </c>
      <c r="DZ190" s="70"/>
      <c r="EM190" t="s">
        <v>271</v>
      </c>
      <c r="EN190" t="s">
        <v>271</v>
      </c>
      <c r="EO190" t="s">
        <v>271</v>
      </c>
      <c r="EP190" t="s">
        <v>271</v>
      </c>
      <c r="EQ190" t="s">
        <v>271</v>
      </c>
      <c r="ER190" t="s">
        <v>271</v>
      </c>
      <c r="ES190" t="s">
        <v>271</v>
      </c>
      <c r="ET190" t="s">
        <v>271</v>
      </c>
      <c r="EU190" t="s">
        <v>271</v>
      </c>
      <c r="EV190" t="s">
        <v>271</v>
      </c>
      <c r="EW190" t="s">
        <v>271</v>
      </c>
      <c r="EX190" t="s">
        <v>271</v>
      </c>
      <c r="EY190" t="s">
        <v>271</v>
      </c>
      <c r="EZ190" t="s">
        <v>271</v>
      </c>
      <c r="FA190" t="s">
        <v>271</v>
      </c>
      <c r="FB190" t="s">
        <v>271</v>
      </c>
      <c r="FC190" t="s">
        <v>271</v>
      </c>
      <c r="FD190" t="s">
        <v>271</v>
      </c>
      <c r="FE190" t="s">
        <v>271</v>
      </c>
      <c r="FF190" t="s">
        <v>271</v>
      </c>
      <c r="FG190" t="s">
        <v>271</v>
      </c>
      <c r="FH190" t="s">
        <v>271</v>
      </c>
      <c r="FI190" t="s">
        <v>271</v>
      </c>
      <c r="FJ190" t="s">
        <v>271</v>
      </c>
      <c r="FK190" t="s">
        <v>271</v>
      </c>
      <c r="FL190" t="s">
        <v>271</v>
      </c>
      <c r="FM190" t="s">
        <v>271</v>
      </c>
      <c r="FN190" t="s">
        <v>271</v>
      </c>
      <c r="FO190" t="s">
        <v>271</v>
      </c>
      <c r="FP190" t="s">
        <v>271</v>
      </c>
      <c r="FQ190" t="s">
        <v>271</v>
      </c>
      <c r="FR190" t="s">
        <v>271</v>
      </c>
      <c r="FS190" t="s">
        <v>271</v>
      </c>
      <c r="FT190" t="s">
        <v>271</v>
      </c>
      <c r="FU190" t="s">
        <v>271</v>
      </c>
      <c r="FV190" t="s">
        <v>271</v>
      </c>
      <c r="FW190" t="s">
        <v>271</v>
      </c>
      <c r="FX190" t="s">
        <v>271</v>
      </c>
      <c r="FY190" t="s">
        <v>270</v>
      </c>
      <c r="FZ190" t="s">
        <v>271</v>
      </c>
      <c r="GA190" t="s">
        <v>271</v>
      </c>
      <c r="GB190" t="s">
        <v>271</v>
      </c>
      <c r="GC190" t="s">
        <v>271</v>
      </c>
      <c r="GD190" t="s">
        <v>271</v>
      </c>
      <c r="GE190" t="s">
        <v>271</v>
      </c>
      <c r="GF190" t="s">
        <v>271</v>
      </c>
      <c r="GG190" t="s">
        <v>271</v>
      </c>
      <c r="GH190" t="s">
        <v>271</v>
      </c>
      <c r="GI190" t="s">
        <v>271</v>
      </c>
      <c r="GJ190" t="s">
        <v>270</v>
      </c>
      <c r="IJ190" s="58"/>
      <c r="IK190" s="70"/>
      <c r="IO190" t="s">
        <v>270</v>
      </c>
      <c r="IP190" t="s">
        <v>270</v>
      </c>
      <c r="IQ190" t="s">
        <v>270</v>
      </c>
      <c r="IR190" t="s">
        <v>270</v>
      </c>
      <c r="IS190" t="s">
        <v>270</v>
      </c>
      <c r="IT190" t="s">
        <v>270</v>
      </c>
      <c r="IU190" t="s">
        <v>270</v>
      </c>
      <c r="IV190" t="s">
        <v>270</v>
      </c>
      <c r="IW190" t="s">
        <v>270</v>
      </c>
      <c r="IX190" t="s">
        <v>270</v>
      </c>
      <c r="IY190" s="214" t="s">
        <v>270</v>
      </c>
      <c r="IZ190" t="s">
        <v>270</v>
      </c>
      <c r="JA190" t="s">
        <v>270</v>
      </c>
      <c r="JB190" t="s">
        <v>270</v>
      </c>
      <c r="JC190" t="s">
        <v>270</v>
      </c>
      <c r="JD190" t="s">
        <v>270</v>
      </c>
      <c r="JE190" t="s">
        <v>270</v>
      </c>
      <c r="JF190" t="s">
        <v>270</v>
      </c>
      <c r="JG190" t="s">
        <v>270</v>
      </c>
      <c r="JH190" t="s">
        <v>270</v>
      </c>
      <c r="JI190" t="s">
        <v>270</v>
      </c>
      <c r="JJ190" t="s">
        <v>270</v>
      </c>
      <c r="JK190" t="s">
        <v>270</v>
      </c>
      <c r="JL190" t="s">
        <v>270</v>
      </c>
      <c r="JM190" t="s">
        <v>270</v>
      </c>
      <c r="JN190" t="s">
        <v>270</v>
      </c>
      <c r="JO190" t="s">
        <v>270</v>
      </c>
      <c r="JP190" t="s">
        <v>270</v>
      </c>
      <c r="KT190" s="58"/>
      <c r="KU190" s="70"/>
      <c r="LX190" t="s">
        <v>270</v>
      </c>
      <c r="LY190" t="s">
        <v>270</v>
      </c>
      <c r="LZ190" t="s">
        <v>270</v>
      </c>
      <c r="MA190" s="58" t="s">
        <v>270</v>
      </c>
      <c r="MC190" t="s">
        <v>271</v>
      </c>
      <c r="MQ190" s="58"/>
      <c r="MR190" s="70"/>
      <c r="NG190" t="s">
        <v>270</v>
      </c>
      <c r="NH190" t="s">
        <v>270</v>
      </c>
      <c r="NI190" t="s">
        <v>270</v>
      </c>
      <c r="NU190" s="58"/>
      <c r="NV190" s="70"/>
      <c r="OZ190" s="58"/>
      <c r="PA190" s="70"/>
      <c r="PI190" t="s">
        <v>270</v>
      </c>
      <c r="PJ190" t="s">
        <v>270</v>
      </c>
      <c r="PK190" t="s">
        <v>270</v>
      </c>
      <c r="PL190" t="s">
        <v>270</v>
      </c>
      <c r="PM190" t="s">
        <v>270</v>
      </c>
      <c r="PN190" t="s">
        <v>270</v>
      </c>
      <c r="PO190" t="s">
        <v>270</v>
      </c>
      <c r="PP190" t="s">
        <v>270</v>
      </c>
      <c r="PQ190" t="s">
        <v>270</v>
      </c>
      <c r="PR190" t="s">
        <v>270</v>
      </c>
      <c r="PS190" t="s">
        <v>270</v>
      </c>
      <c r="PT190" t="s">
        <v>270</v>
      </c>
      <c r="PU190" t="s">
        <v>270</v>
      </c>
      <c r="PV190" t="s">
        <v>270</v>
      </c>
      <c r="PW190" t="s">
        <v>270</v>
      </c>
      <c r="PX190" t="s">
        <v>270</v>
      </c>
      <c r="PY190" t="s">
        <v>270</v>
      </c>
      <c r="PZ190" t="s">
        <v>270</v>
      </c>
      <c r="QA190" t="s">
        <v>270</v>
      </c>
      <c r="QB190" t="s">
        <v>270</v>
      </c>
      <c r="QC190" t="s">
        <v>270</v>
      </c>
      <c r="QD190" t="s">
        <v>270</v>
      </c>
      <c r="QE190" t="s">
        <v>270</v>
      </c>
      <c r="QF190" t="s">
        <v>270</v>
      </c>
      <c r="QG190" t="s">
        <v>270</v>
      </c>
      <c r="QH190" t="s">
        <v>270</v>
      </c>
      <c r="QI190" s="58" t="s">
        <v>270</v>
      </c>
      <c r="RL190" t="s">
        <v>270</v>
      </c>
      <c r="RM190" t="s">
        <v>270</v>
      </c>
      <c r="RN190" s="58" t="s">
        <v>270</v>
      </c>
      <c r="RW190" t="s">
        <v>271</v>
      </c>
      <c r="RX190" t="s">
        <v>271</v>
      </c>
      <c r="RY190" t="s">
        <v>271</v>
      </c>
      <c r="RZ190" t="s">
        <v>270</v>
      </c>
      <c r="SA190" s="58" t="s">
        <v>270</v>
      </c>
      <c r="SB190" s="70"/>
      <c r="SE190" t="s">
        <v>270</v>
      </c>
      <c r="SF190" t="s">
        <v>270</v>
      </c>
      <c r="SG190" t="s">
        <v>270</v>
      </c>
    </row>
    <row r="191" spans="1:501" x14ac:dyDescent="0.3">
      <c r="A191" s="31" t="s">
        <v>1125</v>
      </c>
      <c r="B191" s="108" t="s">
        <v>1126</v>
      </c>
      <c r="C191" s="108"/>
      <c r="D191" s="141">
        <v>44615</v>
      </c>
      <c r="I191" t="s">
        <v>270</v>
      </c>
      <c r="J191" t="s">
        <v>270</v>
      </c>
      <c r="K191" t="s">
        <v>270</v>
      </c>
      <c r="L191" t="s">
        <v>270</v>
      </c>
      <c r="M191" t="s">
        <v>270</v>
      </c>
      <c r="N191" t="s">
        <v>270</v>
      </c>
      <c r="O191" t="s">
        <v>270</v>
      </c>
      <c r="P191" t="s">
        <v>270</v>
      </c>
      <c r="Q191" t="s">
        <v>270</v>
      </c>
      <c r="R191" t="s">
        <v>270</v>
      </c>
      <c r="S191" s="214" t="s">
        <v>270</v>
      </c>
      <c r="T191" t="s">
        <v>270</v>
      </c>
      <c r="U191" t="s">
        <v>270</v>
      </c>
      <c r="V191" t="s">
        <v>270</v>
      </c>
      <c r="W191" t="s">
        <v>270</v>
      </c>
      <c r="X191" t="s">
        <v>270</v>
      </c>
      <c r="Y191" t="s">
        <v>270</v>
      </c>
      <c r="Z191" t="s">
        <v>270</v>
      </c>
      <c r="AA191" t="s">
        <v>270</v>
      </c>
      <c r="AB191" t="s">
        <v>270</v>
      </c>
      <c r="AC191" t="s">
        <v>270</v>
      </c>
      <c r="AD191" t="s">
        <v>270</v>
      </c>
      <c r="AE191" t="s">
        <v>270</v>
      </c>
      <c r="AF191" t="s">
        <v>270</v>
      </c>
      <c r="AG191" t="s">
        <v>270</v>
      </c>
      <c r="AH191" t="s">
        <v>270</v>
      </c>
      <c r="AI191" t="s">
        <v>270</v>
      </c>
      <c r="AJ191" t="s">
        <v>270</v>
      </c>
      <c r="AK191" t="s">
        <v>270</v>
      </c>
      <c r="BO191" s="58"/>
      <c r="CI191" s="70" t="s">
        <v>270</v>
      </c>
      <c r="CJ191" t="s">
        <v>270</v>
      </c>
      <c r="CK191" s="58" t="s">
        <v>270</v>
      </c>
      <c r="CL191" s="70"/>
      <c r="CP191" t="s">
        <v>271</v>
      </c>
      <c r="CW191" s="58"/>
      <c r="CX191" s="70" t="s">
        <v>270</v>
      </c>
      <c r="CY191" t="s">
        <v>270</v>
      </c>
      <c r="CZ191" t="s">
        <v>270</v>
      </c>
      <c r="DA191" t="s">
        <v>270</v>
      </c>
      <c r="DB191" t="s">
        <v>270</v>
      </c>
      <c r="DC191" t="s">
        <v>270</v>
      </c>
      <c r="DD191" t="s">
        <v>270</v>
      </c>
      <c r="DE191" t="s">
        <v>270</v>
      </c>
      <c r="DF191" t="s">
        <v>270</v>
      </c>
      <c r="DG191" t="s">
        <v>270</v>
      </c>
      <c r="DH191" t="s">
        <v>270</v>
      </c>
      <c r="DI191" t="s">
        <v>270</v>
      </c>
      <c r="DJ191" t="s">
        <v>270</v>
      </c>
      <c r="DK191" t="s">
        <v>270</v>
      </c>
      <c r="DL191" t="s">
        <v>270</v>
      </c>
      <c r="DM191" t="s">
        <v>270</v>
      </c>
      <c r="DX191" s="58"/>
      <c r="DY191" s="75" t="s">
        <v>270</v>
      </c>
      <c r="DZ191" s="70"/>
      <c r="EM191" t="s">
        <v>271</v>
      </c>
      <c r="EN191" t="s">
        <v>271</v>
      </c>
      <c r="EO191" t="s">
        <v>271</v>
      </c>
      <c r="EP191" t="s">
        <v>271</v>
      </c>
      <c r="EQ191" t="s">
        <v>271</v>
      </c>
      <c r="ER191" t="s">
        <v>271</v>
      </c>
      <c r="ES191" t="s">
        <v>271</v>
      </c>
      <c r="ET191" t="s">
        <v>271</v>
      </c>
      <c r="EU191" t="s">
        <v>271</v>
      </c>
      <c r="EV191" t="s">
        <v>271</v>
      </c>
      <c r="EW191" t="s">
        <v>271</v>
      </c>
      <c r="EX191" t="s">
        <v>271</v>
      </c>
      <c r="EY191" t="s">
        <v>271</v>
      </c>
      <c r="EZ191" t="s">
        <v>271</v>
      </c>
      <c r="FA191" t="s">
        <v>271</v>
      </c>
      <c r="FB191" t="s">
        <v>271</v>
      </c>
      <c r="FC191" t="s">
        <v>271</v>
      </c>
      <c r="FD191" t="s">
        <v>271</v>
      </c>
      <c r="FE191" t="s">
        <v>271</v>
      </c>
      <c r="FF191" t="s">
        <v>271</v>
      </c>
      <c r="FG191" t="s">
        <v>271</v>
      </c>
      <c r="FH191" t="s">
        <v>271</v>
      </c>
      <c r="FI191" t="s">
        <v>271</v>
      </c>
      <c r="FJ191" t="s">
        <v>271</v>
      </c>
      <c r="FK191" t="s">
        <v>271</v>
      </c>
      <c r="FL191" t="s">
        <v>271</v>
      </c>
      <c r="FM191" t="s">
        <v>271</v>
      </c>
      <c r="FN191" t="s">
        <v>271</v>
      </c>
      <c r="FO191" t="s">
        <v>271</v>
      </c>
      <c r="FP191" t="s">
        <v>271</v>
      </c>
      <c r="FQ191" t="s">
        <v>271</v>
      </c>
      <c r="FR191" t="s">
        <v>271</v>
      </c>
      <c r="FS191" t="s">
        <v>271</v>
      </c>
      <c r="FT191" t="s">
        <v>271</v>
      </c>
      <c r="FU191" t="s">
        <v>271</v>
      </c>
      <c r="FV191" t="s">
        <v>271</v>
      </c>
      <c r="FW191" t="s">
        <v>271</v>
      </c>
      <c r="FX191" t="s">
        <v>271</v>
      </c>
      <c r="FY191" t="s">
        <v>271</v>
      </c>
      <c r="FZ191" t="s">
        <v>270</v>
      </c>
      <c r="GA191" t="s">
        <v>271</v>
      </c>
      <c r="GB191" t="s">
        <v>271</v>
      </c>
      <c r="GC191" t="s">
        <v>271</v>
      </c>
      <c r="GD191" t="s">
        <v>271</v>
      </c>
      <c r="GE191" t="s">
        <v>271</v>
      </c>
      <c r="GF191" t="s">
        <v>271</v>
      </c>
      <c r="GG191" t="s">
        <v>271</v>
      </c>
      <c r="GH191" t="s">
        <v>271</v>
      </c>
      <c r="GI191" t="s">
        <v>271</v>
      </c>
      <c r="GJ191" t="s">
        <v>270</v>
      </c>
      <c r="IJ191" s="58"/>
      <c r="IK191" s="70"/>
      <c r="IO191" t="s">
        <v>270</v>
      </c>
      <c r="IP191" t="s">
        <v>270</v>
      </c>
      <c r="IQ191" t="s">
        <v>270</v>
      </c>
      <c r="IR191" t="s">
        <v>270</v>
      </c>
      <c r="IS191" t="s">
        <v>270</v>
      </c>
      <c r="IT191" t="s">
        <v>270</v>
      </c>
      <c r="IU191" t="s">
        <v>270</v>
      </c>
      <c r="IV191" t="s">
        <v>270</v>
      </c>
      <c r="IW191" t="s">
        <v>270</v>
      </c>
      <c r="IX191" t="s">
        <v>270</v>
      </c>
      <c r="IY191" s="214" t="s">
        <v>270</v>
      </c>
      <c r="IZ191" t="s">
        <v>270</v>
      </c>
      <c r="JA191" t="s">
        <v>270</v>
      </c>
      <c r="JB191" t="s">
        <v>270</v>
      </c>
      <c r="JC191" t="s">
        <v>270</v>
      </c>
      <c r="JD191" t="s">
        <v>270</v>
      </c>
      <c r="JE191" t="s">
        <v>270</v>
      </c>
      <c r="JF191" t="s">
        <v>270</v>
      </c>
      <c r="JG191" t="s">
        <v>270</v>
      </c>
      <c r="JH191" t="s">
        <v>270</v>
      </c>
      <c r="JI191" t="s">
        <v>270</v>
      </c>
      <c r="JJ191" t="s">
        <v>270</v>
      </c>
      <c r="JK191" t="s">
        <v>270</v>
      </c>
      <c r="JL191" t="s">
        <v>270</v>
      </c>
      <c r="JM191" t="s">
        <v>270</v>
      </c>
      <c r="JN191" t="s">
        <v>270</v>
      </c>
      <c r="JO191" t="s">
        <v>270</v>
      </c>
      <c r="JP191" t="s">
        <v>270</v>
      </c>
      <c r="KT191" s="58"/>
      <c r="KU191" s="70"/>
      <c r="LX191" t="s">
        <v>270</v>
      </c>
      <c r="LY191" t="s">
        <v>270</v>
      </c>
      <c r="LZ191" t="s">
        <v>270</v>
      </c>
      <c r="MA191" s="58" t="s">
        <v>270</v>
      </c>
      <c r="MC191" t="s">
        <v>271</v>
      </c>
      <c r="MQ191" s="58"/>
      <c r="MR191" s="70"/>
      <c r="NG191" t="s">
        <v>270</v>
      </c>
      <c r="NH191" t="s">
        <v>270</v>
      </c>
      <c r="NI191" t="s">
        <v>270</v>
      </c>
      <c r="NU191" s="58"/>
      <c r="NV191" s="70"/>
      <c r="OZ191" s="58"/>
      <c r="PA191" s="70"/>
      <c r="PI191" t="s">
        <v>270</v>
      </c>
      <c r="PJ191" t="s">
        <v>270</v>
      </c>
      <c r="PK191" t="s">
        <v>270</v>
      </c>
      <c r="PL191" t="s">
        <v>270</v>
      </c>
      <c r="PM191" t="s">
        <v>270</v>
      </c>
      <c r="PN191" t="s">
        <v>270</v>
      </c>
      <c r="PO191" t="s">
        <v>270</v>
      </c>
      <c r="PP191" t="s">
        <v>270</v>
      </c>
      <c r="PQ191" t="s">
        <v>270</v>
      </c>
      <c r="PR191" t="s">
        <v>270</v>
      </c>
      <c r="PS191" t="s">
        <v>270</v>
      </c>
      <c r="PT191" t="s">
        <v>270</v>
      </c>
      <c r="PU191" t="s">
        <v>270</v>
      </c>
      <c r="PV191" t="s">
        <v>270</v>
      </c>
      <c r="PW191" t="s">
        <v>270</v>
      </c>
      <c r="PX191" t="s">
        <v>270</v>
      </c>
      <c r="PY191" t="s">
        <v>270</v>
      </c>
      <c r="PZ191" t="s">
        <v>270</v>
      </c>
      <c r="QA191" t="s">
        <v>270</v>
      </c>
      <c r="QB191" t="s">
        <v>270</v>
      </c>
      <c r="QC191" t="s">
        <v>270</v>
      </c>
      <c r="QD191" t="s">
        <v>270</v>
      </c>
      <c r="QE191" t="s">
        <v>270</v>
      </c>
      <c r="QF191" t="s">
        <v>270</v>
      </c>
      <c r="QG191" t="s">
        <v>270</v>
      </c>
      <c r="QH191" t="s">
        <v>270</v>
      </c>
      <c r="QI191" s="58" t="s">
        <v>270</v>
      </c>
      <c r="RL191" t="s">
        <v>270</v>
      </c>
      <c r="RM191" t="s">
        <v>270</v>
      </c>
      <c r="RN191" s="58" t="s">
        <v>270</v>
      </c>
      <c r="RW191" t="s">
        <v>271</v>
      </c>
      <c r="RX191" t="s">
        <v>271</v>
      </c>
      <c r="RY191" t="s">
        <v>271</v>
      </c>
      <c r="RZ191" t="s">
        <v>270</v>
      </c>
      <c r="SA191" s="58" t="s">
        <v>270</v>
      </c>
      <c r="SB191" s="70"/>
      <c r="SE191" t="s">
        <v>270</v>
      </c>
      <c r="SF191" t="s">
        <v>270</v>
      </c>
      <c r="SG191" t="s">
        <v>270</v>
      </c>
    </row>
    <row r="192" spans="1:501" x14ac:dyDescent="0.3">
      <c r="A192" s="31" t="s">
        <v>1154</v>
      </c>
      <c r="B192" s="108" t="s">
        <v>1155</v>
      </c>
      <c r="C192" s="108"/>
      <c r="D192" s="141">
        <v>44645</v>
      </c>
      <c r="I192" t="s">
        <v>270</v>
      </c>
      <c r="J192" t="s">
        <v>270</v>
      </c>
      <c r="K192" t="s">
        <v>270</v>
      </c>
      <c r="L192" t="s">
        <v>270</v>
      </c>
      <c r="M192" t="s">
        <v>270</v>
      </c>
      <c r="N192" t="s">
        <v>270</v>
      </c>
      <c r="O192" t="s">
        <v>270</v>
      </c>
      <c r="P192" t="s">
        <v>270</v>
      </c>
      <c r="Q192" t="s">
        <v>270</v>
      </c>
      <c r="R192" t="s">
        <v>270</v>
      </c>
      <c r="S192" s="214" t="s">
        <v>270</v>
      </c>
      <c r="T192" t="s">
        <v>270</v>
      </c>
      <c r="U192" t="s">
        <v>270</v>
      </c>
      <c r="V192" t="s">
        <v>270</v>
      </c>
      <c r="W192" t="s">
        <v>270</v>
      </c>
      <c r="X192" t="s">
        <v>270</v>
      </c>
      <c r="Y192" t="s">
        <v>270</v>
      </c>
      <c r="Z192" t="s">
        <v>270</v>
      </c>
      <c r="AA192" t="s">
        <v>270</v>
      </c>
      <c r="AB192" t="s">
        <v>270</v>
      </c>
      <c r="AC192" t="s">
        <v>270</v>
      </c>
      <c r="AD192" t="s">
        <v>270</v>
      </c>
      <c r="AE192" t="s">
        <v>270</v>
      </c>
      <c r="AF192" t="s">
        <v>270</v>
      </c>
      <c r="AG192" t="s">
        <v>270</v>
      </c>
      <c r="AH192" t="s">
        <v>270</v>
      </c>
      <c r="AI192" t="s">
        <v>270</v>
      </c>
      <c r="AJ192" t="s">
        <v>270</v>
      </c>
      <c r="AK192" t="s">
        <v>270</v>
      </c>
      <c r="BO192" s="58"/>
      <c r="CI192" s="70" t="s">
        <v>270</v>
      </c>
      <c r="CJ192" t="s">
        <v>270</v>
      </c>
      <c r="CK192" s="58" t="s">
        <v>270</v>
      </c>
      <c r="CL192" s="70"/>
      <c r="CP192" t="s">
        <v>271</v>
      </c>
      <c r="CV192" t="s">
        <v>270</v>
      </c>
      <c r="CW192" s="58"/>
      <c r="CX192" s="70" t="s">
        <v>270</v>
      </c>
      <c r="CY192" t="s">
        <v>270</v>
      </c>
      <c r="CZ192" t="s">
        <v>270</v>
      </c>
      <c r="DA192" t="s">
        <v>270</v>
      </c>
      <c r="DB192" t="s">
        <v>270</v>
      </c>
      <c r="DC192" t="s">
        <v>270</v>
      </c>
      <c r="DD192" t="s">
        <v>270</v>
      </c>
      <c r="DE192" t="s">
        <v>270</v>
      </c>
      <c r="DF192" t="s">
        <v>270</v>
      </c>
      <c r="DG192" t="s">
        <v>270</v>
      </c>
      <c r="DH192" t="s">
        <v>270</v>
      </c>
      <c r="DI192" t="s">
        <v>270</v>
      </c>
      <c r="DJ192" t="s">
        <v>270</v>
      </c>
      <c r="DK192" t="s">
        <v>270</v>
      </c>
      <c r="DL192" t="s">
        <v>270</v>
      </c>
      <c r="DM192" t="s">
        <v>270</v>
      </c>
      <c r="DX192" s="58"/>
      <c r="DY192" s="75" t="s">
        <v>270</v>
      </c>
      <c r="DZ192" s="70"/>
      <c r="EM192" t="s">
        <v>271</v>
      </c>
      <c r="EN192" t="s">
        <v>271</v>
      </c>
      <c r="EO192" t="s">
        <v>271</v>
      </c>
      <c r="EP192" t="s">
        <v>271</v>
      </c>
      <c r="EQ192" t="s">
        <v>271</v>
      </c>
      <c r="ER192" t="s">
        <v>271</v>
      </c>
      <c r="ES192" t="s">
        <v>271</v>
      </c>
      <c r="ET192" t="s">
        <v>271</v>
      </c>
      <c r="EU192" t="s">
        <v>271</v>
      </c>
      <c r="EV192" t="s">
        <v>271</v>
      </c>
      <c r="EW192" t="s">
        <v>271</v>
      </c>
      <c r="EX192" t="s">
        <v>271</v>
      </c>
      <c r="EY192" t="s">
        <v>271</v>
      </c>
      <c r="EZ192" t="s">
        <v>271</v>
      </c>
      <c r="FA192" t="s">
        <v>271</v>
      </c>
      <c r="FB192" t="s">
        <v>271</v>
      </c>
      <c r="FC192" t="s">
        <v>271</v>
      </c>
      <c r="FD192" t="s">
        <v>271</v>
      </c>
      <c r="FE192" t="s">
        <v>271</v>
      </c>
      <c r="FF192" t="s">
        <v>271</v>
      </c>
      <c r="FG192" t="s">
        <v>271</v>
      </c>
      <c r="FH192" t="s">
        <v>271</v>
      </c>
      <c r="FI192" t="s">
        <v>271</v>
      </c>
      <c r="FJ192" t="s">
        <v>271</v>
      </c>
      <c r="FK192" t="s">
        <v>271</v>
      </c>
      <c r="FL192" t="s">
        <v>271</v>
      </c>
      <c r="FM192" t="s">
        <v>271</v>
      </c>
      <c r="FN192" t="s">
        <v>271</v>
      </c>
      <c r="FO192" t="s">
        <v>271</v>
      </c>
      <c r="FP192" t="s">
        <v>271</v>
      </c>
      <c r="FQ192" t="s">
        <v>271</v>
      </c>
      <c r="FR192" t="s">
        <v>271</v>
      </c>
      <c r="FS192" t="s">
        <v>271</v>
      </c>
      <c r="FT192" t="s">
        <v>271</v>
      </c>
      <c r="FU192" t="s">
        <v>271</v>
      </c>
      <c r="FV192" t="s">
        <v>271</v>
      </c>
      <c r="FW192" t="s">
        <v>271</v>
      </c>
      <c r="FX192" t="s">
        <v>271</v>
      </c>
      <c r="FY192" t="s">
        <v>271</v>
      </c>
      <c r="FZ192" t="s">
        <v>271</v>
      </c>
      <c r="GA192" t="s">
        <v>270</v>
      </c>
      <c r="GB192" t="s">
        <v>271</v>
      </c>
      <c r="GC192" t="s">
        <v>271</v>
      </c>
      <c r="GD192" t="s">
        <v>271</v>
      </c>
      <c r="GE192" t="s">
        <v>271</v>
      </c>
      <c r="GF192" t="s">
        <v>271</v>
      </c>
      <c r="GG192" t="s">
        <v>271</v>
      </c>
      <c r="GH192" t="s">
        <v>271</v>
      </c>
      <c r="GI192" t="s">
        <v>271</v>
      </c>
      <c r="GJ192" t="s">
        <v>270</v>
      </c>
      <c r="IJ192" s="58"/>
      <c r="IK192" s="70"/>
      <c r="IO192" t="s">
        <v>270</v>
      </c>
      <c r="IP192" t="s">
        <v>270</v>
      </c>
      <c r="IQ192" t="s">
        <v>270</v>
      </c>
      <c r="IR192" t="s">
        <v>270</v>
      </c>
      <c r="IS192" t="s">
        <v>270</v>
      </c>
      <c r="IT192" t="s">
        <v>270</v>
      </c>
      <c r="IU192" t="s">
        <v>270</v>
      </c>
      <c r="IV192" t="s">
        <v>270</v>
      </c>
      <c r="IW192" t="s">
        <v>270</v>
      </c>
      <c r="IX192" t="s">
        <v>270</v>
      </c>
      <c r="IY192" s="214" t="s">
        <v>270</v>
      </c>
      <c r="IZ192" t="s">
        <v>270</v>
      </c>
      <c r="JA192" t="s">
        <v>270</v>
      </c>
      <c r="JB192" t="s">
        <v>270</v>
      </c>
      <c r="JC192" t="s">
        <v>270</v>
      </c>
      <c r="JD192" t="s">
        <v>270</v>
      </c>
      <c r="JE192" t="s">
        <v>270</v>
      </c>
      <c r="JF192" t="s">
        <v>270</v>
      </c>
      <c r="JG192" t="s">
        <v>270</v>
      </c>
      <c r="JH192" t="s">
        <v>270</v>
      </c>
      <c r="JI192" t="s">
        <v>270</v>
      </c>
      <c r="JJ192" t="s">
        <v>270</v>
      </c>
      <c r="JK192" t="s">
        <v>270</v>
      </c>
      <c r="JL192" t="s">
        <v>270</v>
      </c>
      <c r="JM192" t="s">
        <v>270</v>
      </c>
      <c r="JN192" t="s">
        <v>270</v>
      </c>
      <c r="JO192" t="s">
        <v>270</v>
      </c>
      <c r="JP192" t="s">
        <v>270</v>
      </c>
      <c r="KT192" s="58"/>
      <c r="KU192" s="70"/>
      <c r="LX192" t="s">
        <v>270</v>
      </c>
      <c r="LY192" t="s">
        <v>270</v>
      </c>
      <c r="LZ192" t="s">
        <v>270</v>
      </c>
      <c r="MA192" s="58" t="s">
        <v>270</v>
      </c>
      <c r="MC192" t="s">
        <v>271</v>
      </c>
      <c r="MQ192" s="58"/>
      <c r="MR192" s="70"/>
      <c r="NG192" t="s">
        <v>270</v>
      </c>
      <c r="NH192" t="s">
        <v>270</v>
      </c>
      <c r="NI192" t="s">
        <v>270</v>
      </c>
      <c r="NU192" s="58"/>
      <c r="NV192" s="70"/>
      <c r="OZ192" s="58"/>
      <c r="PA192" s="70"/>
      <c r="PI192" t="s">
        <v>270</v>
      </c>
      <c r="PJ192" t="s">
        <v>270</v>
      </c>
      <c r="PK192" t="s">
        <v>270</v>
      </c>
      <c r="PL192" t="s">
        <v>270</v>
      </c>
      <c r="PM192" t="s">
        <v>270</v>
      </c>
      <c r="PN192" t="s">
        <v>270</v>
      </c>
      <c r="PO192" t="s">
        <v>270</v>
      </c>
      <c r="PP192" t="s">
        <v>270</v>
      </c>
      <c r="PQ192" t="s">
        <v>270</v>
      </c>
      <c r="PR192" t="s">
        <v>270</v>
      </c>
      <c r="PS192" t="s">
        <v>270</v>
      </c>
      <c r="PT192" t="s">
        <v>270</v>
      </c>
      <c r="PU192" t="s">
        <v>270</v>
      </c>
      <c r="PV192" t="s">
        <v>270</v>
      </c>
      <c r="PW192" t="s">
        <v>270</v>
      </c>
      <c r="PX192" t="s">
        <v>270</v>
      </c>
      <c r="PY192" t="s">
        <v>270</v>
      </c>
      <c r="PZ192" t="s">
        <v>270</v>
      </c>
      <c r="QA192" t="s">
        <v>270</v>
      </c>
      <c r="QB192" t="s">
        <v>270</v>
      </c>
      <c r="QC192" t="s">
        <v>270</v>
      </c>
      <c r="QD192" t="s">
        <v>270</v>
      </c>
      <c r="QE192" t="s">
        <v>270</v>
      </c>
      <c r="QF192" t="s">
        <v>270</v>
      </c>
      <c r="QG192" t="s">
        <v>270</v>
      </c>
      <c r="QH192" t="s">
        <v>270</v>
      </c>
      <c r="QI192" s="58" t="s">
        <v>270</v>
      </c>
      <c r="RL192" t="s">
        <v>270</v>
      </c>
      <c r="RM192" t="s">
        <v>270</v>
      </c>
      <c r="RN192" s="58" t="s">
        <v>270</v>
      </c>
      <c r="RW192" t="s">
        <v>271</v>
      </c>
      <c r="RX192" t="s">
        <v>271</v>
      </c>
      <c r="RY192" t="s">
        <v>271</v>
      </c>
      <c r="RZ192" t="s">
        <v>270</v>
      </c>
      <c r="SA192" s="58" t="s">
        <v>270</v>
      </c>
      <c r="SB192" s="70"/>
      <c r="SE192" t="s">
        <v>270</v>
      </c>
      <c r="SF192" t="s">
        <v>270</v>
      </c>
      <c r="SG192" t="s">
        <v>270</v>
      </c>
    </row>
    <row r="193" spans="1:501" x14ac:dyDescent="0.3">
      <c r="A193" s="31" t="s">
        <v>1197</v>
      </c>
      <c r="B193" s="108" t="s">
        <v>1198</v>
      </c>
      <c r="C193" s="108"/>
      <c r="D193" s="141">
        <v>44694</v>
      </c>
      <c r="I193" t="s">
        <v>270</v>
      </c>
      <c r="J193" t="s">
        <v>270</v>
      </c>
      <c r="K193" t="s">
        <v>270</v>
      </c>
      <c r="L193" t="s">
        <v>270</v>
      </c>
      <c r="M193" t="s">
        <v>270</v>
      </c>
      <c r="N193" t="s">
        <v>270</v>
      </c>
      <c r="O193" t="s">
        <v>270</v>
      </c>
      <c r="P193" t="s">
        <v>270</v>
      </c>
      <c r="Q193" t="s">
        <v>270</v>
      </c>
      <c r="R193" t="s">
        <v>270</v>
      </c>
      <c r="S193" s="214" t="s">
        <v>270</v>
      </c>
      <c r="T193" t="s">
        <v>270</v>
      </c>
      <c r="U193" t="s">
        <v>270</v>
      </c>
      <c r="V193" t="s">
        <v>270</v>
      </c>
      <c r="W193" t="s">
        <v>270</v>
      </c>
      <c r="X193" t="s">
        <v>270</v>
      </c>
      <c r="Y193" t="s">
        <v>270</v>
      </c>
      <c r="Z193" t="s">
        <v>270</v>
      </c>
      <c r="AA193" t="s">
        <v>270</v>
      </c>
      <c r="AB193" t="s">
        <v>270</v>
      </c>
      <c r="AC193" t="s">
        <v>270</v>
      </c>
      <c r="AD193" t="s">
        <v>270</v>
      </c>
      <c r="AE193" t="s">
        <v>270</v>
      </c>
      <c r="AF193" t="s">
        <v>270</v>
      </c>
      <c r="AG193" t="s">
        <v>270</v>
      </c>
      <c r="AH193" t="s">
        <v>270</v>
      </c>
      <c r="AI193" t="s">
        <v>270</v>
      </c>
      <c r="AJ193" t="s">
        <v>270</v>
      </c>
      <c r="AK193" t="s">
        <v>270</v>
      </c>
      <c r="BO193" s="58"/>
      <c r="CI193" s="70" t="s">
        <v>270</v>
      </c>
      <c r="CJ193" t="s">
        <v>270</v>
      </c>
      <c r="CK193" s="58" t="s">
        <v>270</v>
      </c>
      <c r="CL193" s="70"/>
      <c r="CP193" t="s">
        <v>271</v>
      </c>
      <c r="CV193" t="s">
        <v>270</v>
      </c>
      <c r="CW193" s="58"/>
      <c r="CX193" s="70" t="s">
        <v>270</v>
      </c>
      <c r="CY193" t="s">
        <v>270</v>
      </c>
      <c r="CZ193" t="s">
        <v>270</v>
      </c>
      <c r="DA193" t="s">
        <v>270</v>
      </c>
      <c r="DB193" t="s">
        <v>270</v>
      </c>
      <c r="DC193" t="s">
        <v>270</v>
      </c>
      <c r="DD193" t="s">
        <v>270</v>
      </c>
      <c r="DE193" t="s">
        <v>270</v>
      </c>
      <c r="DF193" t="s">
        <v>270</v>
      </c>
      <c r="DG193" t="s">
        <v>270</v>
      </c>
      <c r="DH193" t="s">
        <v>270</v>
      </c>
      <c r="DI193" t="s">
        <v>270</v>
      </c>
      <c r="DJ193" t="s">
        <v>270</v>
      </c>
      <c r="DK193" t="s">
        <v>270</v>
      </c>
      <c r="DL193" t="s">
        <v>270</v>
      </c>
      <c r="DM193" t="s">
        <v>270</v>
      </c>
      <c r="DX193" s="58"/>
      <c r="DY193" s="75" t="s">
        <v>270</v>
      </c>
      <c r="DZ193" s="70"/>
      <c r="EM193" t="s">
        <v>271</v>
      </c>
      <c r="EN193" t="s">
        <v>271</v>
      </c>
      <c r="EO193" t="s">
        <v>271</v>
      </c>
      <c r="EP193" t="s">
        <v>271</v>
      </c>
      <c r="EQ193" t="s">
        <v>271</v>
      </c>
      <c r="ER193" t="s">
        <v>271</v>
      </c>
      <c r="ES193" t="s">
        <v>271</v>
      </c>
      <c r="ET193" t="s">
        <v>271</v>
      </c>
      <c r="EU193" t="s">
        <v>271</v>
      </c>
      <c r="EV193" t="s">
        <v>271</v>
      </c>
      <c r="EW193" t="s">
        <v>271</v>
      </c>
      <c r="EX193" t="s">
        <v>271</v>
      </c>
      <c r="EY193" t="s">
        <v>271</v>
      </c>
      <c r="EZ193" t="s">
        <v>271</v>
      </c>
      <c r="FA193" t="s">
        <v>271</v>
      </c>
      <c r="FB193" t="s">
        <v>271</v>
      </c>
      <c r="FC193" t="s">
        <v>271</v>
      </c>
      <c r="FD193" t="s">
        <v>271</v>
      </c>
      <c r="FE193" t="s">
        <v>271</v>
      </c>
      <c r="FF193" t="s">
        <v>271</v>
      </c>
      <c r="FG193" t="s">
        <v>271</v>
      </c>
      <c r="FH193" t="s">
        <v>271</v>
      </c>
      <c r="FI193" t="s">
        <v>271</v>
      </c>
      <c r="FJ193" t="s">
        <v>271</v>
      </c>
      <c r="FK193" t="s">
        <v>271</v>
      </c>
      <c r="FL193" t="s">
        <v>271</v>
      </c>
      <c r="FM193" t="s">
        <v>271</v>
      </c>
      <c r="FN193" t="s">
        <v>271</v>
      </c>
      <c r="FO193" t="s">
        <v>271</v>
      </c>
      <c r="FP193" t="s">
        <v>271</v>
      </c>
      <c r="FQ193" t="s">
        <v>271</v>
      </c>
      <c r="FR193" t="s">
        <v>271</v>
      </c>
      <c r="FS193" t="s">
        <v>271</v>
      </c>
      <c r="FT193" t="s">
        <v>271</v>
      </c>
      <c r="FU193" t="s">
        <v>271</v>
      </c>
      <c r="FV193" t="s">
        <v>271</v>
      </c>
      <c r="FW193" t="s">
        <v>271</v>
      </c>
      <c r="FX193" t="s">
        <v>271</v>
      </c>
      <c r="FY193" t="s">
        <v>271</v>
      </c>
      <c r="FZ193" t="s">
        <v>271</v>
      </c>
      <c r="GA193" t="s">
        <v>271</v>
      </c>
      <c r="GB193" t="s">
        <v>270</v>
      </c>
      <c r="GC193" t="s">
        <v>271</v>
      </c>
      <c r="GD193" t="s">
        <v>271</v>
      </c>
      <c r="GE193" t="s">
        <v>271</v>
      </c>
      <c r="GF193" t="s">
        <v>271</v>
      </c>
      <c r="GG193" t="s">
        <v>271</v>
      </c>
      <c r="GH193" t="s">
        <v>271</v>
      </c>
      <c r="GI193" t="s">
        <v>271</v>
      </c>
      <c r="GJ193" t="s">
        <v>270</v>
      </c>
      <c r="IJ193" s="58"/>
      <c r="IK193" s="70"/>
      <c r="IO193" t="s">
        <v>270</v>
      </c>
      <c r="IP193" t="s">
        <v>270</v>
      </c>
      <c r="IQ193" t="s">
        <v>270</v>
      </c>
      <c r="IR193" t="s">
        <v>270</v>
      </c>
      <c r="IS193" t="s">
        <v>270</v>
      </c>
      <c r="IT193" t="s">
        <v>270</v>
      </c>
      <c r="IU193" t="s">
        <v>270</v>
      </c>
      <c r="IV193" t="s">
        <v>270</v>
      </c>
      <c r="IW193" t="s">
        <v>270</v>
      </c>
      <c r="IX193" t="s">
        <v>270</v>
      </c>
      <c r="IY193" s="214" t="s">
        <v>270</v>
      </c>
      <c r="IZ193" t="s">
        <v>270</v>
      </c>
      <c r="JA193" t="s">
        <v>270</v>
      </c>
      <c r="JB193" t="s">
        <v>270</v>
      </c>
      <c r="JC193" t="s">
        <v>270</v>
      </c>
      <c r="JD193" t="s">
        <v>270</v>
      </c>
      <c r="JE193" t="s">
        <v>270</v>
      </c>
      <c r="JF193" t="s">
        <v>270</v>
      </c>
      <c r="JG193" t="s">
        <v>270</v>
      </c>
      <c r="JH193" t="s">
        <v>270</v>
      </c>
      <c r="JI193" t="s">
        <v>270</v>
      </c>
      <c r="JJ193" t="s">
        <v>270</v>
      </c>
      <c r="JK193" t="s">
        <v>270</v>
      </c>
      <c r="JL193" t="s">
        <v>270</v>
      </c>
      <c r="JM193" t="s">
        <v>270</v>
      </c>
      <c r="JN193" t="s">
        <v>270</v>
      </c>
      <c r="JO193" t="s">
        <v>270</v>
      </c>
      <c r="JP193" t="s">
        <v>270</v>
      </c>
      <c r="KT193" s="58"/>
      <c r="KU193" s="70"/>
      <c r="LX193" t="s">
        <v>270</v>
      </c>
      <c r="LY193" t="s">
        <v>270</v>
      </c>
      <c r="LZ193" t="s">
        <v>270</v>
      </c>
      <c r="MA193" s="58" t="s">
        <v>270</v>
      </c>
      <c r="MC193" t="s">
        <v>271</v>
      </c>
      <c r="MQ193" s="58"/>
      <c r="MR193" s="70"/>
      <c r="NG193" t="s">
        <v>270</v>
      </c>
      <c r="NH193" t="s">
        <v>270</v>
      </c>
      <c r="NI193" t="s">
        <v>270</v>
      </c>
      <c r="NU193" s="58"/>
      <c r="NV193" s="70"/>
      <c r="OZ193" s="58"/>
      <c r="PA193" s="70"/>
      <c r="PI193" t="s">
        <v>270</v>
      </c>
      <c r="PJ193" t="s">
        <v>270</v>
      </c>
      <c r="PK193" t="s">
        <v>270</v>
      </c>
      <c r="PL193" t="s">
        <v>270</v>
      </c>
      <c r="PM193" t="s">
        <v>270</v>
      </c>
      <c r="PN193" t="s">
        <v>270</v>
      </c>
      <c r="PO193" t="s">
        <v>270</v>
      </c>
      <c r="PP193" t="s">
        <v>270</v>
      </c>
      <c r="PQ193" t="s">
        <v>270</v>
      </c>
      <c r="PR193" t="s">
        <v>270</v>
      </c>
      <c r="PS193" t="s">
        <v>270</v>
      </c>
      <c r="PT193" t="s">
        <v>270</v>
      </c>
      <c r="PU193" t="s">
        <v>270</v>
      </c>
      <c r="PV193" t="s">
        <v>270</v>
      </c>
      <c r="PW193" t="s">
        <v>270</v>
      </c>
      <c r="PX193" t="s">
        <v>270</v>
      </c>
      <c r="PY193" t="s">
        <v>270</v>
      </c>
      <c r="PZ193" t="s">
        <v>270</v>
      </c>
      <c r="QA193" t="s">
        <v>270</v>
      </c>
      <c r="QB193" t="s">
        <v>270</v>
      </c>
      <c r="QC193" t="s">
        <v>270</v>
      </c>
      <c r="QD193" t="s">
        <v>270</v>
      </c>
      <c r="QE193" t="s">
        <v>270</v>
      </c>
      <c r="QF193" t="s">
        <v>270</v>
      </c>
      <c r="QG193" t="s">
        <v>270</v>
      </c>
      <c r="QH193" t="s">
        <v>270</v>
      </c>
      <c r="QI193" s="58" t="s">
        <v>270</v>
      </c>
      <c r="RL193" t="s">
        <v>270</v>
      </c>
      <c r="RM193" t="s">
        <v>270</v>
      </c>
      <c r="RN193" s="58" t="s">
        <v>270</v>
      </c>
      <c r="RW193" t="s">
        <v>271</v>
      </c>
      <c r="RX193" t="s">
        <v>271</v>
      </c>
      <c r="RY193" t="s">
        <v>271</v>
      </c>
      <c r="RZ193" t="s">
        <v>270</v>
      </c>
      <c r="SA193" s="58" t="s">
        <v>270</v>
      </c>
      <c r="SB193" s="70"/>
      <c r="SE193" t="s">
        <v>270</v>
      </c>
      <c r="SF193" t="s">
        <v>270</v>
      </c>
      <c r="SG193" t="s">
        <v>270</v>
      </c>
    </row>
    <row r="194" spans="1:501" x14ac:dyDescent="0.3">
      <c r="A194" s="31" t="s">
        <v>1244</v>
      </c>
      <c r="B194" s="108" t="s">
        <v>1245</v>
      </c>
      <c r="C194" s="108"/>
      <c r="D194" s="141">
        <v>44769</v>
      </c>
      <c r="I194" t="s">
        <v>270</v>
      </c>
      <c r="J194" t="s">
        <v>270</v>
      </c>
      <c r="K194" t="s">
        <v>270</v>
      </c>
      <c r="L194" t="s">
        <v>270</v>
      </c>
      <c r="M194" t="s">
        <v>270</v>
      </c>
      <c r="N194" t="s">
        <v>270</v>
      </c>
      <c r="O194" t="s">
        <v>270</v>
      </c>
      <c r="P194" t="s">
        <v>270</v>
      </c>
      <c r="Q194" t="s">
        <v>270</v>
      </c>
      <c r="R194" t="s">
        <v>270</v>
      </c>
      <c r="S194" s="214" t="s">
        <v>270</v>
      </c>
      <c r="T194" t="s">
        <v>270</v>
      </c>
      <c r="U194" t="s">
        <v>270</v>
      </c>
      <c r="V194" t="s">
        <v>270</v>
      </c>
      <c r="W194" t="s">
        <v>270</v>
      </c>
      <c r="X194" t="s">
        <v>270</v>
      </c>
      <c r="Y194" t="s">
        <v>270</v>
      </c>
      <c r="Z194" t="s">
        <v>270</v>
      </c>
      <c r="AA194" t="s">
        <v>270</v>
      </c>
      <c r="AB194" t="s">
        <v>270</v>
      </c>
      <c r="AC194" t="s">
        <v>270</v>
      </c>
      <c r="AD194" t="s">
        <v>270</v>
      </c>
      <c r="AE194" t="s">
        <v>270</v>
      </c>
      <c r="AF194" t="s">
        <v>270</v>
      </c>
      <c r="AG194" t="s">
        <v>270</v>
      </c>
      <c r="AH194" t="s">
        <v>270</v>
      </c>
      <c r="AI194" t="s">
        <v>270</v>
      </c>
      <c r="AJ194" t="s">
        <v>270</v>
      </c>
      <c r="AK194" t="s">
        <v>270</v>
      </c>
      <c r="BO194" s="58"/>
      <c r="CI194" s="70" t="s">
        <v>270</v>
      </c>
      <c r="CJ194" t="s">
        <v>270</v>
      </c>
      <c r="CK194" s="58" t="s">
        <v>270</v>
      </c>
      <c r="CL194" s="70"/>
      <c r="CP194" t="s">
        <v>271</v>
      </c>
      <c r="CV194" t="s">
        <v>270</v>
      </c>
      <c r="CW194" s="58" t="s">
        <v>270</v>
      </c>
      <c r="CX194" s="70" t="s">
        <v>270</v>
      </c>
      <c r="CY194" t="s">
        <v>270</v>
      </c>
      <c r="CZ194" t="s">
        <v>270</v>
      </c>
      <c r="DA194" t="s">
        <v>270</v>
      </c>
      <c r="DB194" t="s">
        <v>270</v>
      </c>
      <c r="DC194" t="s">
        <v>270</v>
      </c>
      <c r="DD194" t="s">
        <v>270</v>
      </c>
      <c r="DE194" t="s">
        <v>270</v>
      </c>
      <c r="DF194" t="s">
        <v>270</v>
      </c>
      <c r="DG194" t="s">
        <v>270</v>
      </c>
      <c r="DH194" t="s">
        <v>270</v>
      </c>
      <c r="DI194" t="s">
        <v>270</v>
      </c>
      <c r="DJ194" t="s">
        <v>270</v>
      </c>
      <c r="DK194" t="s">
        <v>270</v>
      </c>
      <c r="DL194" t="s">
        <v>270</v>
      </c>
      <c r="DM194" t="s">
        <v>270</v>
      </c>
      <c r="DX194" s="58"/>
      <c r="DY194" s="75" t="s">
        <v>270</v>
      </c>
      <c r="DZ194" s="70"/>
      <c r="EM194" t="s">
        <v>271</v>
      </c>
      <c r="EN194" t="s">
        <v>271</v>
      </c>
      <c r="EO194" t="s">
        <v>271</v>
      </c>
      <c r="EP194" t="s">
        <v>271</v>
      </c>
      <c r="EQ194" t="s">
        <v>271</v>
      </c>
      <c r="ER194" t="s">
        <v>271</v>
      </c>
      <c r="ES194" t="s">
        <v>271</v>
      </c>
      <c r="ET194" t="s">
        <v>271</v>
      </c>
      <c r="EU194" t="s">
        <v>271</v>
      </c>
      <c r="EV194" t="s">
        <v>271</v>
      </c>
      <c r="EW194" t="s">
        <v>271</v>
      </c>
      <c r="EX194" t="s">
        <v>271</v>
      </c>
      <c r="EY194" t="s">
        <v>271</v>
      </c>
      <c r="EZ194" t="s">
        <v>271</v>
      </c>
      <c r="FA194" t="s">
        <v>271</v>
      </c>
      <c r="FB194" t="s">
        <v>271</v>
      </c>
      <c r="FC194" t="s">
        <v>271</v>
      </c>
      <c r="FD194" t="s">
        <v>271</v>
      </c>
      <c r="FE194" t="s">
        <v>271</v>
      </c>
      <c r="FF194" t="s">
        <v>271</v>
      </c>
      <c r="FG194" t="s">
        <v>271</v>
      </c>
      <c r="FH194" t="s">
        <v>271</v>
      </c>
      <c r="FI194" t="s">
        <v>271</v>
      </c>
      <c r="FJ194" t="s">
        <v>271</v>
      </c>
      <c r="FK194" t="s">
        <v>271</v>
      </c>
      <c r="FL194" t="s">
        <v>271</v>
      </c>
      <c r="FM194" t="s">
        <v>271</v>
      </c>
      <c r="FN194" t="s">
        <v>271</v>
      </c>
      <c r="FO194" t="s">
        <v>271</v>
      </c>
      <c r="FP194" t="s">
        <v>271</v>
      </c>
      <c r="FQ194" t="s">
        <v>271</v>
      </c>
      <c r="FR194" t="s">
        <v>271</v>
      </c>
      <c r="FS194" t="s">
        <v>271</v>
      </c>
      <c r="FT194" t="s">
        <v>271</v>
      </c>
      <c r="FU194" t="s">
        <v>271</v>
      </c>
      <c r="FV194" t="s">
        <v>271</v>
      </c>
      <c r="FW194" t="s">
        <v>271</v>
      </c>
      <c r="FX194" t="s">
        <v>271</v>
      </c>
      <c r="FY194" t="s">
        <v>271</v>
      </c>
      <c r="FZ194" t="s">
        <v>271</v>
      </c>
      <c r="GA194" t="s">
        <v>271</v>
      </c>
      <c r="GB194" t="s">
        <v>271</v>
      </c>
      <c r="GC194" t="s">
        <v>270</v>
      </c>
      <c r="GD194" t="s">
        <v>271</v>
      </c>
      <c r="GE194" t="s">
        <v>271</v>
      </c>
      <c r="GF194" t="s">
        <v>271</v>
      </c>
      <c r="GG194" t="s">
        <v>271</v>
      </c>
      <c r="GH194" t="s">
        <v>271</v>
      </c>
      <c r="GI194" t="s">
        <v>271</v>
      </c>
      <c r="GJ194" t="s">
        <v>270</v>
      </c>
      <c r="IJ194" s="58"/>
      <c r="IK194" s="70"/>
      <c r="IO194" t="s">
        <v>270</v>
      </c>
      <c r="IP194" t="s">
        <v>270</v>
      </c>
      <c r="IQ194" t="s">
        <v>270</v>
      </c>
      <c r="IR194" t="s">
        <v>270</v>
      </c>
      <c r="IS194" t="s">
        <v>270</v>
      </c>
      <c r="IT194" t="s">
        <v>270</v>
      </c>
      <c r="IU194" t="s">
        <v>270</v>
      </c>
      <c r="IV194" t="s">
        <v>270</v>
      </c>
      <c r="IW194" t="s">
        <v>270</v>
      </c>
      <c r="IX194" t="s">
        <v>270</v>
      </c>
      <c r="IY194" s="214" t="s">
        <v>270</v>
      </c>
      <c r="IZ194" t="s">
        <v>270</v>
      </c>
      <c r="JA194" t="s">
        <v>270</v>
      </c>
      <c r="JB194" t="s">
        <v>270</v>
      </c>
      <c r="JC194" t="s">
        <v>270</v>
      </c>
      <c r="JD194" t="s">
        <v>270</v>
      </c>
      <c r="JE194" t="s">
        <v>270</v>
      </c>
      <c r="JF194" t="s">
        <v>270</v>
      </c>
      <c r="JG194" t="s">
        <v>270</v>
      </c>
      <c r="JH194" t="s">
        <v>270</v>
      </c>
      <c r="JI194" t="s">
        <v>270</v>
      </c>
      <c r="JJ194" t="s">
        <v>270</v>
      </c>
      <c r="JK194" t="s">
        <v>270</v>
      </c>
      <c r="JL194" t="s">
        <v>270</v>
      </c>
      <c r="JM194" t="s">
        <v>270</v>
      </c>
      <c r="JN194" t="s">
        <v>270</v>
      </c>
      <c r="JO194" t="s">
        <v>270</v>
      </c>
      <c r="JP194" t="s">
        <v>270</v>
      </c>
      <c r="KT194" s="58"/>
      <c r="KU194" s="70"/>
      <c r="LX194" t="s">
        <v>270</v>
      </c>
      <c r="LY194" t="s">
        <v>270</v>
      </c>
      <c r="LZ194" t="s">
        <v>270</v>
      </c>
      <c r="MA194" s="58" t="s">
        <v>270</v>
      </c>
      <c r="MC194" t="s">
        <v>271</v>
      </c>
      <c r="MQ194" s="58"/>
      <c r="MR194" s="70"/>
      <c r="NG194" t="s">
        <v>270</v>
      </c>
      <c r="NH194" t="s">
        <v>270</v>
      </c>
      <c r="NI194" t="s">
        <v>270</v>
      </c>
      <c r="NU194" s="58"/>
      <c r="NV194" s="70"/>
      <c r="OZ194" s="58"/>
      <c r="PA194" s="70"/>
      <c r="PI194" t="s">
        <v>270</v>
      </c>
      <c r="PJ194" t="s">
        <v>270</v>
      </c>
      <c r="PK194" t="s">
        <v>270</v>
      </c>
      <c r="PL194" t="s">
        <v>270</v>
      </c>
      <c r="PM194" t="s">
        <v>270</v>
      </c>
      <c r="PN194" t="s">
        <v>270</v>
      </c>
      <c r="PO194" t="s">
        <v>270</v>
      </c>
      <c r="PP194" t="s">
        <v>270</v>
      </c>
      <c r="PQ194" t="s">
        <v>270</v>
      </c>
      <c r="PR194" t="s">
        <v>270</v>
      </c>
      <c r="PS194" t="s">
        <v>270</v>
      </c>
      <c r="PT194" t="s">
        <v>270</v>
      </c>
      <c r="PU194" t="s">
        <v>270</v>
      </c>
      <c r="PV194" t="s">
        <v>270</v>
      </c>
      <c r="PW194" t="s">
        <v>270</v>
      </c>
      <c r="PX194" t="s">
        <v>270</v>
      </c>
      <c r="PY194" t="s">
        <v>270</v>
      </c>
      <c r="PZ194" t="s">
        <v>270</v>
      </c>
      <c r="QA194" t="s">
        <v>270</v>
      </c>
      <c r="QB194" t="s">
        <v>270</v>
      </c>
      <c r="QC194" t="s">
        <v>270</v>
      </c>
      <c r="QD194" t="s">
        <v>270</v>
      </c>
      <c r="QE194" t="s">
        <v>270</v>
      </c>
      <c r="QF194" t="s">
        <v>270</v>
      </c>
      <c r="QG194" t="s">
        <v>270</v>
      </c>
      <c r="QH194" t="s">
        <v>270</v>
      </c>
      <c r="QI194" s="58" t="s">
        <v>270</v>
      </c>
      <c r="RL194" t="s">
        <v>270</v>
      </c>
      <c r="RM194" t="s">
        <v>270</v>
      </c>
      <c r="RN194" s="58" t="s">
        <v>270</v>
      </c>
      <c r="RW194" t="s">
        <v>271</v>
      </c>
      <c r="RX194" t="s">
        <v>271</v>
      </c>
      <c r="RY194" t="s">
        <v>271</v>
      </c>
      <c r="RZ194" t="s">
        <v>270</v>
      </c>
      <c r="SA194" s="58" t="s">
        <v>270</v>
      </c>
      <c r="SB194" s="70"/>
      <c r="SE194" t="s">
        <v>270</v>
      </c>
      <c r="SF194" t="s">
        <v>270</v>
      </c>
      <c r="SG194" t="s">
        <v>270</v>
      </c>
    </row>
    <row r="195" spans="1:501" x14ac:dyDescent="0.3">
      <c r="A195" s="31" t="s">
        <v>1271</v>
      </c>
      <c r="B195" s="108" t="s">
        <v>1272</v>
      </c>
      <c r="C195" s="108"/>
      <c r="D195" s="141">
        <v>44801</v>
      </c>
      <c r="I195" t="s">
        <v>270</v>
      </c>
      <c r="J195" t="s">
        <v>270</v>
      </c>
      <c r="K195" t="s">
        <v>270</v>
      </c>
      <c r="L195" t="s">
        <v>270</v>
      </c>
      <c r="M195" t="s">
        <v>270</v>
      </c>
      <c r="N195" t="s">
        <v>270</v>
      </c>
      <c r="O195" t="s">
        <v>270</v>
      </c>
      <c r="P195" t="s">
        <v>270</v>
      </c>
      <c r="Q195" t="s">
        <v>270</v>
      </c>
      <c r="R195" t="s">
        <v>270</v>
      </c>
      <c r="S195" s="214" t="s">
        <v>270</v>
      </c>
      <c r="T195" t="s">
        <v>270</v>
      </c>
      <c r="U195" t="s">
        <v>270</v>
      </c>
      <c r="V195" t="s">
        <v>270</v>
      </c>
      <c r="W195" t="s">
        <v>270</v>
      </c>
      <c r="X195" t="s">
        <v>270</v>
      </c>
      <c r="Y195" t="s">
        <v>270</v>
      </c>
      <c r="Z195" t="s">
        <v>270</v>
      </c>
      <c r="AA195" t="s">
        <v>270</v>
      </c>
      <c r="AB195" t="s">
        <v>270</v>
      </c>
      <c r="AC195" t="s">
        <v>270</v>
      </c>
      <c r="AD195" t="s">
        <v>270</v>
      </c>
      <c r="AE195" t="s">
        <v>270</v>
      </c>
      <c r="AF195" t="s">
        <v>270</v>
      </c>
      <c r="AG195" t="s">
        <v>270</v>
      </c>
      <c r="AH195" t="s">
        <v>270</v>
      </c>
      <c r="AI195" t="s">
        <v>270</v>
      </c>
      <c r="AJ195" t="s">
        <v>270</v>
      </c>
      <c r="AK195" t="s">
        <v>270</v>
      </c>
      <c r="BO195" s="58"/>
      <c r="CI195" s="70" t="s">
        <v>270</v>
      </c>
      <c r="CJ195" t="s">
        <v>270</v>
      </c>
      <c r="CK195" s="58" t="s">
        <v>270</v>
      </c>
      <c r="CL195" s="70"/>
      <c r="CP195" t="s">
        <v>271</v>
      </c>
      <c r="CV195" t="s">
        <v>270</v>
      </c>
      <c r="CW195" s="58" t="s">
        <v>270</v>
      </c>
      <c r="CX195" s="70" t="s">
        <v>270</v>
      </c>
      <c r="CY195" t="s">
        <v>270</v>
      </c>
      <c r="CZ195" t="s">
        <v>270</v>
      </c>
      <c r="DA195" t="s">
        <v>270</v>
      </c>
      <c r="DB195" t="s">
        <v>270</v>
      </c>
      <c r="DC195" t="s">
        <v>270</v>
      </c>
      <c r="DD195" t="s">
        <v>270</v>
      </c>
      <c r="DE195" t="s">
        <v>270</v>
      </c>
      <c r="DF195" t="s">
        <v>270</v>
      </c>
      <c r="DG195" t="s">
        <v>270</v>
      </c>
      <c r="DH195" t="s">
        <v>270</v>
      </c>
      <c r="DI195" t="s">
        <v>270</v>
      </c>
      <c r="DJ195" t="s">
        <v>270</v>
      </c>
      <c r="DK195" t="s">
        <v>270</v>
      </c>
      <c r="DL195" t="s">
        <v>270</v>
      </c>
      <c r="DM195" t="s">
        <v>270</v>
      </c>
      <c r="DX195" s="58"/>
      <c r="DY195" s="75" t="s">
        <v>270</v>
      </c>
      <c r="DZ195" s="70"/>
      <c r="EM195" t="s">
        <v>271</v>
      </c>
      <c r="EN195" t="s">
        <v>271</v>
      </c>
      <c r="EO195" t="s">
        <v>271</v>
      </c>
      <c r="EP195" t="s">
        <v>271</v>
      </c>
      <c r="EQ195" t="s">
        <v>271</v>
      </c>
      <c r="ER195" t="s">
        <v>271</v>
      </c>
      <c r="ES195" t="s">
        <v>271</v>
      </c>
      <c r="ET195" t="s">
        <v>271</v>
      </c>
      <c r="EU195" t="s">
        <v>271</v>
      </c>
      <c r="EV195" t="s">
        <v>271</v>
      </c>
      <c r="EW195" t="s">
        <v>271</v>
      </c>
      <c r="EX195" t="s">
        <v>271</v>
      </c>
      <c r="EY195" t="s">
        <v>271</v>
      </c>
      <c r="EZ195" t="s">
        <v>271</v>
      </c>
      <c r="FA195" t="s">
        <v>271</v>
      </c>
      <c r="FB195" t="s">
        <v>271</v>
      </c>
      <c r="FC195" t="s">
        <v>271</v>
      </c>
      <c r="FD195" t="s">
        <v>271</v>
      </c>
      <c r="FE195" t="s">
        <v>271</v>
      </c>
      <c r="FF195" t="s">
        <v>271</v>
      </c>
      <c r="FG195" t="s">
        <v>271</v>
      </c>
      <c r="FH195" t="s">
        <v>271</v>
      </c>
      <c r="FI195" t="s">
        <v>271</v>
      </c>
      <c r="FJ195" t="s">
        <v>271</v>
      </c>
      <c r="FK195" t="s">
        <v>271</v>
      </c>
      <c r="FL195" t="s">
        <v>271</v>
      </c>
      <c r="FM195" t="s">
        <v>271</v>
      </c>
      <c r="FN195" t="s">
        <v>271</v>
      </c>
      <c r="FO195" t="s">
        <v>271</v>
      </c>
      <c r="FP195" t="s">
        <v>271</v>
      </c>
      <c r="FQ195" t="s">
        <v>271</v>
      </c>
      <c r="FR195" t="s">
        <v>271</v>
      </c>
      <c r="FS195" t="s">
        <v>271</v>
      </c>
      <c r="FT195" t="s">
        <v>271</v>
      </c>
      <c r="FU195" t="s">
        <v>271</v>
      </c>
      <c r="FV195" t="s">
        <v>271</v>
      </c>
      <c r="FW195" t="s">
        <v>271</v>
      </c>
      <c r="FX195" t="s">
        <v>271</v>
      </c>
      <c r="FY195" t="s">
        <v>271</v>
      </c>
      <c r="FZ195" t="s">
        <v>271</v>
      </c>
      <c r="GA195" t="s">
        <v>271</v>
      </c>
      <c r="GB195" t="s">
        <v>271</v>
      </c>
      <c r="GC195" t="s">
        <v>271</v>
      </c>
      <c r="GD195" t="s">
        <v>270</v>
      </c>
      <c r="GE195" t="s">
        <v>271</v>
      </c>
      <c r="GF195" t="s">
        <v>271</v>
      </c>
      <c r="GG195" t="s">
        <v>271</v>
      </c>
      <c r="GH195" t="s">
        <v>271</v>
      </c>
      <c r="GI195" t="s">
        <v>271</v>
      </c>
      <c r="GJ195" t="s">
        <v>270</v>
      </c>
      <c r="IJ195" s="58"/>
      <c r="IK195" s="70"/>
      <c r="IO195" t="s">
        <v>270</v>
      </c>
      <c r="IP195" t="s">
        <v>270</v>
      </c>
      <c r="IQ195" t="s">
        <v>270</v>
      </c>
      <c r="IR195" t="s">
        <v>270</v>
      </c>
      <c r="IS195" t="s">
        <v>270</v>
      </c>
      <c r="IT195" t="s">
        <v>270</v>
      </c>
      <c r="IU195" t="s">
        <v>270</v>
      </c>
      <c r="IV195" t="s">
        <v>270</v>
      </c>
      <c r="IW195" t="s">
        <v>270</v>
      </c>
      <c r="IX195" t="s">
        <v>270</v>
      </c>
      <c r="IY195" s="214" t="s">
        <v>270</v>
      </c>
      <c r="IZ195" t="s">
        <v>270</v>
      </c>
      <c r="JA195" t="s">
        <v>270</v>
      </c>
      <c r="JB195" t="s">
        <v>270</v>
      </c>
      <c r="JC195" t="s">
        <v>270</v>
      </c>
      <c r="JD195" t="s">
        <v>270</v>
      </c>
      <c r="JE195" t="s">
        <v>270</v>
      </c>
      <c r="JF195" t="s">
        <v>270</v>
      </c>
      <c r="JG195" t="s">
        <v>270</v>
      </c>
      <c r="JH195" t="s">
        <v>270</v>
      </c>
      <c r="JI195" t="s">
        <v>270</v>
      </c>
      <c r="JJ195" t="s">
        <v>270</v>
      </c>
      <c r="JK195" t="s">
        <v>270</v>
      </c>
      <c r="JL195" t="s">
        <v>270</v>
      </c>
      <c r="JM195" t="s">
        <v>270</v>
      </c>
      <c r="JN195" t="s">
        <v>270</v>
      </c>
      <c r="JO195" t="s">
        <v>270</v>
      </c>
      <c r="JP195" t="s">
        <v>270</v>
      </c>
      <c r="KT195" s="58"/>
      <c r="KU195" s="70"/>
      <c r="LX195" t="s">
        <v>270</v>
      </c>
      <c r="LY195" t="s">
        <v>270</v>
      </c>
      <c r="LZ195" t="s">
        <v>270</v>
      </c>
      <c r="MA195" s="58" t="s">
        <v>270</v>
      </c>
      <c r="MC195" t="s">
        <v>271</v>
      </c>
      <c r="MQ195" s="58"/>
      <c r="MR195" s="70"/>
      <c r="NG195" t="s">
        <v>270</v>
      </c>
      <c r="NH195" t="s">
        <v>270</v>
      </c>
      <c r="NI195" t="s">
        <v>270</v>
      </c>
      <c r="NU195" s="58"/>
      <c r="NV195" s="70"/>
      <c r="OZ195" s="58"/>
      <c r="PA195" s="70"/>
      <c r="PI195" t="s">
        <v>270</v>
      </c>
      <c r="PJ195" t="s">
        <v>270</v>
      </c>
      <c r="PK195" t="s">
        <v>270</v>
      </c>
      <c r="PL195" t="s">
        <v>270</v>
      </c>
      <c r="PM195" t="s">
        <v>270</v>
      </c>
      <c r="PN195" t="s">
        <v>270</v>
      </c>
      <c r="PO195" t="s">
        <v>270</v>
      </c>
      <c r="PP195" t="s">
        <v>270</v>
      </c>
      <c r="PQ195" t="s">
        <v>270</v>
      </c>
      <c r="PR195" t="s">
        <v>270</v>
      </c>
      <c r="PS195" t="s">
        <v>270</v>
      </c>
      <c r="PT195" t="s">
        <v>270</v>
      </c>
      <c r="PU195" t="s">
        <v>270</v>
      </c>
      <c r="PV195" t="s">
        <v>270</v>
      </c>
      <c r="PW195" t="s">
        <v>270</v>
      </c>
      <c r="PX195" t="s">
        <v>270</v>
      </c>
      <c r="PY195" t="s">
        <v>270</v>
      </c>
      <c r="PZ195" t="s">
        <v>270</v>
      </c>
      <c r="QA195" t="s">
        <v>270</v>
      </c>
      <c r="QB195" t="s">
        <v>270</v>
      </c>
      <c r="QC195" t="s">
        <v>270</v>
      </c>
      <c r="QD195" t="s">
        <v>270</v>
      </c>
      <c r="QE195" t="s">
        <v>270</v>
      </c>
      <c r="QF195" t="s">
        <v>270</v>
      </c>
      <c r="QG195" t="s">
        <v>270</v>
      </c>
      <c r="QH195" t="s">
        <v>270</v>
      </c>
      <c r="QI195" s="58" t="s">
        <v>270</v>
      </c>
      <c r="RL195" t="s">
        <v>270</v>
      </c>
      <c r="RM195" t="s">
        <v>270</v>
      </c>
      <c r="RN195" s="58" t="s">
        <v>270</v>
      </c>
      <c r="RW195" t="s">
        <v>271</v>
      </c>
      <c r="RX195" t="s">
        <v>271</v>
      </c>
      <c r="RY195" t="s">
        <v>271</v>
      </c>
      <c r="RZ195" t="s">
        <v>270</v>
      </c>
      <c r="SA195" s="58" t="s">
        <v>270</v>
      </c>
      <c r="SB195" s="70"/>
      <c r="SE195" t="s">
        <v>270</v>
      </c>
      <c r="SF195" t="s">
        <v>270</v>
      </c>
      <c r="SG195" t="s">
        <v>270</v>
      </c>
    </row>
    <row r="196" spans="1:501" x14ac:dyDescent="0.3">
      <c r="A196" s="31" t="s">
        <v>1290</v>
      </c>
      <c r="B196" s="108" t="s">
        <v>1294</v>
      </c>
      <c r="C196" s="108"/>
      <c r="D196" s="141">
        <v>44862</v>
      </c>
      <c r="I196" t="s">
        <v>270</v>
      </c>
      <c r="J196" t="s">
        <v>270</v>
      </c>
      <c r="K196" t="s">
        <v>270</v>
      </c>
      <c r="L196" t="s">
        <v>270</v>
      </c>
      <c r="M196" t="s">
        <v>270</v>
      </c>
      <c r="N196" t="s">
        <v>270</v>
      </c>
      <c r="O196" t="s">
        <v>270</v>
      </c>
      <c r="P196" t="s">
        <v>270</v>
      </c>
      <c r="Q196" t="s">
        <v>270</v>
      </c>
      <c r="R196" t="s">
        <v>270</v>
      </c>
      <c r="S196" s="214" t="s">
        <v>270</v>
      </c>
      <c r="T196" t="s">
        <v>270</v>
      </c>
      <c r="U196" t="s">
        <v>270</v>
      </c>
      <c r="V196" t="s">
        <v>270</v>
      </c>
      <c r="W196" t="s">
        <v>270</v>
      </c>
      <c r="X196" t="s">
        <v>270</v>
      </c>
      <c r="Y196" t="s">
        <v>270</v>
      </c>
      <c r="Z196" t="s">
        <v>270</v>
      </c>
      <c r="AA196" t="s">
        <v>270</v>
      </c>
      <c r="AB196" t="s">
        <v>270</v>
      </c>
      <c r="AC196" t="s">
        <v>270</v>
      </c>
      <c r="AD196" t="s">
        <v>270</v>
      </c>
      <c r="AE196" t="s">
        <v>270</v>
      </c>
      <c r="AF196" t="s">
        <v>270</v>
      </c>
      <c r="AG196" t="s">
        <v>270</v>
      </c>
      <c r="AH196" t="s">
        <v>270</v>
      </c>
      <c r="AI196" t="s">
        <v>270</v>
      </c>
      <c r="AJ196" t="s">
        <v>270</v>
      </c>
      <c r="AK196" t="s">
        <v>270</v>
      </c>
      <c r="BO196" s="58"/>
      <c r="CI196" s="70" t="s">
        <v>270</v>
      </c>
      <c r="CJ196" t="s">
        <v>270</v>
      </c>
      <c r="CK196" s="58" t="s">
        <v>270</v>
      </c>
      <c r="CL196" s="70"/>
      <c r="CP196" t="s">
        <v>271</v>
      </c>
      <c r="CV196" t="s">
        <v>270</v>
      </c>
      <c r="CW196" s="58" t="s">
        <v>270</v>
      </c>
      <c r="CX196" s="70" t="s">
        <v>270</v>
      </c>
      <c r="CY196" t="s">
        <v>270</v>
      </c>
      <c r="CZ196" t="s">
        <v>270</v>
      </c>
      <c r="DA196" t="s">
        <v>270</v>
      </c>
      <c r="DB196" t="s">
        <v>270</v>
      </c>
      <c r="DC196" t="s">
        <v>270</v>
      </c>
      <c r="DD196" t="s">
        <v>270</v>
      </c>
      <c r="DE196" t="s">
        <v>270</v>
      </c>
      <c r="DF196" t="s">
        <v>270</v>
      </c>
      <c r="DG196" t="s">
        <v>270</v>
      </c>
      <c r="DH196" t="s">
        <v>270</v>
      </c>
      <c r="DI196" t="s">
        <v>270</v>
      </c>
      <c r="DJ196" t="s">
        <v>270</v>
      </c>
      <c r="DK196" t="s">
        <v>270</v>
      </c>
      <c r="DL196" t="s">
        <v>270</v>
      </c>
      <c r="DM196" t="s">
        <v>270</v>
      </c>
      <c r="DX196" s="58"/>
      <c r="DY196" s="75" t="s">
        <v>270</v>
      </c>
      <c r="DZ196" s="70"/>
      <c r="EM196" t="s">
        <v>271</v>
      </c>
      <c r="EN196" t="s">
        <v>271</v>
      </c>
      <c r="EO196" t="s">
        <v>271</v>
      </c>
      <c r="EP196" t="s">
        <v>271</v>
      </c>
      <c r="EQ196" t="s">
        <v>271</v>
      </c>
      <c r="ER196" t="s">
        <v>271</v>
      </c>
      <c r="ES196" t="s">
        <v>271</v>
      </c>
      <c r="ET196" t="s">
        <v>271</v>
      </c>
      <c r="EU196" t="s">
        <v>271</v>
      </c>
      <c r="EV196" t="s">
        <v>271</v>
      </c>
      <c r="EW196" t="s">
        <v>271</v>
      </c>
      <c r="EX196" t="s">
        <v>271</v>
      </c>
      <c r="EY196" t="s">
        <v>271</v>
      </c>
      <c r="EZ196" t="s">
        <v>271</v>
      </c>
      <c r="FA196" t="s">
        <v>271</v>
      </c>
      <c r="FB196" t="s">
        <v>271</v>
      </c>
      <c r="FC196" t="s">
        <v>271</v>
      </c>
      <c r="FD196" t="s">
        <v>271</v>
      </c>
      <c r="FE196" t="s">
        <v>271</v>
      </c>
      <c r="FF196" t="s">
        <v>271</v>
      </c>
      <c r="FG196" t="s">
        <v>271</v>
      </c>
      <c r="FH196" t="s">
        <v>271</v>
      </c>
      <c r="FI196" t="s">
        <v>271</v>
      </c>
      <c r="FJ196" t="s">
        <v>271</v>
      </c>
      <c r="FK196" t="s">
        <v>271</v>
      </c>
      <c r="FL196" t="s">
        <v>271</v>
      </c>
      <c r="FM196" t="s">
        <v>271</v>
      </c>
      <c r="FN196" t="s">
        <v>271</v>
      </c>
      <c r="FO196" t="s">
        <v>271</v>
      </c>
      <c r="FP196" t="s">
        <v>271</v>
      </c>
      <c r="FQ196" t="s">
        <v>271</v>
      </c>
      <c r="FR196" t="s">
        <v>271</v>
      </c>
      <c r="FS196" t="s">
        <v>271</v>
      </c>
      <c r="FT196" t="s">
        <v>271</v>
      </c>
      <c r="FU196" t="s">
        <v>271</v>
      </c>
      <c r="FV196" t="s">
        <v>271</v>
      </c>
      <c r="FW196" t="s">
        <v>271</v>
      </c>
      <c r="FX196" t="s">
        <v>271</v>
      </c>
      <c r="FY196" t="s">
        <v>271</v>
      </c>
      <c r="FZ196" t="s">
        <v>271</v>
      </c>
      <c r="GA196" t="s">
        <v>271</v>
      </c>
      <c r="GB196" t="s">
        <v>271</v>
      </c>
      <c r="GC196" t="s">
        <v>271</v>
      </c>
      <c r="GD196" t="s">
        <v>271</v>
      </c>
      <c r="GE196" t="s">
        <v>270</v>
      </c>
      <c r="GF196" t="s">
        <v>271</v>
      </c>
      <c r="GG196" t="s">
        <v>271</v>
      </c>
      <c r="GH196" t="s">
        <v>271</v>
      </c>
      <c r="GI196" t="s">
        <v>271</v>
      </c>
      <c r="GJ196" t="s">
        <v>270</v>
      </c>
      <c r="IJ196" s="58"/>
      <c r="IK196" s="70"/>
      <c r="IO196" t="s">
        <v>270</v>
      </c>
      <c r="IP196" t="s">
        <v>270</v>
      </c>
      <c r="IQ196" t="s">
        <v>270</v>
      </c>
      <c r="IR196" t="s">
        <v>270</v>
      </c>
      <c r="IS196" t="s">
        <v>270</v>
      </c>
      <c r="IT196" t="s">
        <v>270</v>
      </c>
      <c r="IU196" t="s">
        <v>270</v>
      </c>
      <c r="IV196" t="s">
        <v>270</v>
      </c>
      <c r="IW196" t="s">
        <v>270</v>
      </c>
      <c r="IX196" t="s">
        <v>270</v>
      </c>
      <c r="IY196" s="214" t="s">
        <v>270</v>
      </c>
      <c r="IZ196" t="s">
        <v>270</v>
      </c>
      <c r="JA196" t="s">
        <v>270</v>
      </c>
      <c r="JB196" t="s">
        <v>270</v>
      </c>
      <c r="JC196" t="s">
        <v>270</v>
      </c>
      <c r="JD196" t="s">
        <v>270</v>
      </c>
      <c r="JE196" t="s">
        <v>270</v>
      </c>
      <c r="JF196" t="s">
        <v>270</v>
      </c>
      <c r="JG196" t="s">
        <v>270</v>
      </c>
      <c r="JH196" t="s">
        <v>270</v>
      </c>
      <c r="JI196" t="s">
        <v>270</v>
      </c>
      <c r="JJ196" t="s">
        <v>270</v>
      </c>
      <c r="JK196" t="s">
        <v>270</v>
      </c>
      <c r="JL196" t="s">
        <v>270</v>
      </c>
      <c r="JM196" t="s">
        <v>270</v>
      </c>
      <c r="JN196" t="s">
        <v>270</v>
      </c>
      <c r="JO196" t="s">
        <v>270</v>
      </c>
      <c r="JP196" t="s">
        <v>270</v>
      </c>
      <c r="KT196" s="58"/>
      <c r="KU196" s="70"/>
      <c r="LX196" t="s">
        <v>270</v>
      </c>
      <c r="LY196" t="s">
        <v>270</v>
      </c>
      <c r="LZ196" t="s">
        <v>270</v>
      </c>
      <c r="MA196" s="58" t="s">
        <v>270</v>
      </c>
      <c r="MC196" t="s">
        <v>271</v>
      </c>
      <c r="MQ196" s="58"/>
      <c r="MR196" s="70"/>
      <c r="NG196" t="s">
        <v>270</v>
      </c>
      <c r="NH196" t="s">
        <v>270</v>
      </c>
      <c r="NI196" t="s">
        <v>270</v>
      </c>
      <c r="NU196" s="58"/>
      <c r="NV196" s="70"/>
      <c r="OZ196" s="58"/>
      <c r="PA196" s="70"/>
      <c r="PI196" t="s">
        <v>270</v>
      </c>
      <c r="PJ196" t="s">
        <v>270</v>
      </c>
      <c r="PK196" t="s">
        <v>270</v>
      </c>
      <c r="PL196" t="s">
        <v>270</v>
      </c>
      <c r="PM196" t="s">
        <v>270</v>
      </c>
      <c r="PN196" t="s">
        <v>270</v>
      </c>
      <c r="PO196" t="s">
        <v>270</v>
      </c>
      <c r="PP196" t="s">
        <v>270</v>
      </c>
      <c r="PQ196" t="s">
        <v>270</v>
      </c>
      <c r="PR196" t="s">
        <v>270</v>
      </c>
      <c r="PS196" t="s">
        <v>270</v>
      </c>
      <c r="PT196" t="s">
        <v>270</v>
      </c>
      <c r="PU196" t="s">
        <v>270</v>
      </c>
      <c r="PV196" t="s">
        <v>270</v>
      </c>
      <c r="PW196" t="s">
        <v>270</v>
      </c>
      <c r="PX196" t="s">
        <v>270</v>
      </c>
      <c r="PY196" t="s">
        <v>270</v>
      </c>
      <c r="PZ196" t="s">
        <v>270</v>
      </c>
      <c r="QA196" t="s">
        <v>270</v>
      </c>
      <c r="QB196" t="s">
        <v>270</v>
      </c>
      <c r="QC196" t="s">
        <v>270</v>
      </c>
      <c r="QD196" t="s">
        <v>270</v>
      </c>
      <c r="QE196" t="s">
        <v>270</v>
      </c>
      <c r="QF196" t="s">
        <v>270</v>
      </c>
      <c r="QG196" t="s">
        <v>270</v>
      </c>
      <c r="QH196" t="s">
        <v>270</v>
      </c>
      <c r="QI196" s="58" t="s">
        <v>270</v>
      </c>
      <c r="RL196" t="s">
        <v>270</v>
      </c>
      <c r="RM196" t="s">
        <v>270</v>
      </c>
      <c r="RN196" s="58" t="s">
        <v>270</v>
      </c>
      <c r="RW196" t="s">
        <v>271</v>
      </c>
      <c r="RX196" t="s">
        <v>271</v>
      </c>
      <c r="RY196" t="s">
        <v>271</v>
      </c>
      <c r="RZ196" t="s">
        <v>270</v>
      </c>
      <c r="SA196" s="58" t="s">
        <v>270</v>
      </c>
      <c r="SB196" s="70"/>
      <c r="SE196" t="s">
        <v>270</v>
      </c>
      <c r="SF196" t="s">
        <v>270</v>
      </c>
      <c r="SG196" t="s">
        <v>270</v>
      </c>
    </row>
    <row r="197" spans="1:501" x14ac:dyDescent="0.3">
      <c r="A197" s="31" t="s">
        <v>1311</v>
      </c>
      <c r="B197" s="108" t="s">
        <v>1312</v>
      </c>
      <c r="C197" s="108"/>
      <c r="D197" s="141">
        <v>44895</v>
      </c>
      <c r="I197" t="s">
        <v>270</v>
      </c>
      <c r="J197" t="s">
        <v>270</v>
      </c>
      <c r="K197" t="s">
        <v>270</v>
      </c>
      <c r="L197" t="s">
        <v>270</v>
      </c>
      <c r="M197" t="s">
        <v>270</v>
      </c>
      <c r="N197" t="s">
        <v>270</v>
      </c>
      <c r="O197" t="s">
        <v>270</v>
      </c>
      <c r="P197" t="s">
        <v>270</v>
      </c>
      <c r="Q197" t="s">
        <v>270</v>
      </c>
      <c r="R197" t="s">
        <v>270</v>
      </c>
      <c r="S197" s="214" t="s">
        <v>270</v>
      </c>
      <c r="T197" t="s">
        <v>270</v>
      </c>
      <c r="U197" t="s">
        <v>270</v>
      </c>
      <c r="V197" t="s">
        <v>270</v>
      </c>
      <c r="W197" t="s">
        <v>270</v>
      </c>
      <c r="X197" t="s">
        <v>270</v>
      </c>
      <c r="Y197" t="s">
        <v>270</v>
      </c>
      <c r="Z197" t="s">
        <v>270</v>
      </c>
      <c r="AA197" t="s">
        <v>270</v>
      </c>
      <c r="AB197" t="s">
        <v>270</v>
      </c>
      <c r="AC197" t="s">
        <v>270</v>
      </c>
      <c r="AD197" t="s">
        <v>270</v>
      </c>
      <c r="AE197" t="s">
        <v>270</v>
      </c>
      <c r="AF197" t="s">
        <v>270</v>
      </c>
      <c r="AG197" t="s">
        <v>270</v>
      </c>
      <c r="AH197" t="s">
        <v>270</v>
      </c>
      <c r="AI197" t="s">
        <v>270</v>
      </c>
      <c r="AJ197" t="s">
        <v>270</v>
      </c>
      <c r="AK197" t="s">
        <v>270</v>
      </c>
      <c r="BO197" s="58"/>
      <c r="CI197" s="70" t="s">
        <v>270</v>
      </c>
      <c r="CJ197" t="s">
        <v>270</v>
      </c>
      <c r="CK197" s="58" t="s">
        <v>270</v>
      </c>
      <c r="CL197" s="70"/>
      <c r="CP197" t="s">
        <v>271</v>
      </c>
      <c r="CV197" t="s">
        <v>270</v>
      </c>
      <c r="CW197" s="58" t="s">
        <v>270</v>
      </c>
      <c r="CX197" s="70" t="s">
        <v>270</v>
      </c>
      <c r="CY197" t="s">
        <v>270</v>
      </c>
      <c r="CZ197" t="s">
        <v>270</v>
      </c>
      <c r="DA197" t="s">
        <v>270</v>
      </c>
      <c r="DB197" t="s">
        <v>270</v>
      </c>
      <c r="DC197" t="s">
        <v>270</v>
      </c>
      <c r="DD197" t="s">
        <v>270</v>
      </c>
      <c r="DE197" t="s">
        <v>270</v>
      </c>
      <c r="DF197" t="s">
        <v>270</v>
      </c>
      <c r="DG197" t="s">
        <v>270</v>
      </c>
      <c r="DH197" t="s">
        <v>270</v>
      </c>
      <c r="DI197" t="s">
        <v>270</v>
      </c>
      <c r="DJ197" t="s">
        <v>270</v>
      </c>
      <c r="DK197" t="s">
        <v>270</v>
      </c>
      <c r="DL197" t="s">
        <v>270</v>
      </c>
      <c r="DM197" t="s">
        <v>270</v>
      </c>
      <c r="DX197" s="58"/>
      <c r="DY197" s="75" t="s">
        <v>270</v>
      </c>
      <c r="DZ197" s="70"/>
      <c r="EM197" t="s">
        <v>271</v>
      </c>
      <c r="EN197" t="s">
        <v>271</v>
      </c>
      <c r="EO197" t="s">
        <v>271</v>
      </c>
      <c r="EP197" t="s">
        <v>271</v>
      </c>
      <c r="EQ197" t="s">
        <v>271</v>
      </c>
      <c r="ER197" t="s">
        <v>271</v>
      </c>
      <c r="ES197" t="s">
        <v>271</v>
      </c>
      <c r="ET197" t="s">
        <v>271</v>
      </c>
      <c r="EU197" t="s">
        <v>271</v>
      </c>
      <c r="EV197" t="s">
        <v>271</v>
      </c>
      <c r="EW197" t="s">
        <v>271</v>
      </c>
      <c r="EX197" t="s">
        <v>271</v>
      </c>
      <c r="EY197" t="s">
        <v>271</v>
      </c>
      <c r="EZ197" t="s">
        <v>271</v>
      </c>
      <c r="FA197" t="s">
        <v>271</v>
      </c>
      <c r="FB197" t="s">
        <v>271</v>
      </c>
      <c r="FC197" t="s">
        <v>271</v>
      </c>
      <c r="FD197" t="s">
        <v>271</v>
      </c>
      <c r="FE197" t="s">
        <v>271</v>
      </c>
      <c r="FF197" t="s">
        <v>271</v>
      </c>
      <c r="FG197" t="s">
        <v>271</v>
      </c>
      <c r="FH197" t="s">
        <v>271</v>
      </c>
      <c r="FI197" t="s">
        <v>271</v>
      </c>
      <c r="FJ197" t="s">
        <v>271</v>
      </c>
      <c r="FK197" t="s">
        <v>271</v>
      </c>
      <c r="FL197" t="s">
        <v>271</v>
      </c>
      <c r="FM197" t="s">
        <v>271</v>
      </c>
      <c r="FN197" t="s">
        <v>271</v>
      </c>
      <c r="FO197" t="s">
        <v>271</v>
      </c>
      <c r="FP197" t="s">
        <v>271</v>
      </c>
      <c r="FQ197" t="s">
        <v>271</v>
      </c>
      <c r="FR197" t="s">
        <v>271</v>
      </c>
      <c r="FS197" t="s">
        <v>271</v>
      </c>
      <c r="FT197" t="s">
        <v>271</v>
      </c>
      <c r="FU197" t="s">
        <v>271</v>
      </c>
      <c r="FV197" t="s">
        <v>271</v>
      </c>
      <c r="FW197" t="s">
        <v>271</v>
      </c>
      <c r="FX197" t="s">
        <v>271</v>
      </c>
      <c r="FY197" t="s">
        <v>271</v>
      </c>
      <c r="FZ197" t="s">
        <v>271</v>
      </c>
      <c r="GA197" t="s">
        <v>271</v>
      </c>
      <c r="GB197" t="s">
        <v>271</v>
      </c>
      <c r="GC197" t="s">
        <v>271</v>
      </c>
      <c r="GD197" t="s">
        <v>271</v>
      </c>
      <c r="GE197" t="s">
        <v>271</v>
      </c>
      <c r="GF197" t="s">
        <v>270</v>
      </c>
      <c r="GG197" t="s">
        <v>271</v>
      </c>
      <c r="GH197" t="s">
        <v>271</v>
      </c>
      <c r="GI197" t="s">
        <v>271</v>
      </c>
      <c r="GJ197" t="s">
        <v>270</v>
      </c>
      <c r="IJ197" s="58"/>
      <c r="IK197" s="70"/>
      <c r="IO197" t="s">
        <v>270</v>
      </c>
      <c r="IP197" t="s">
        <v>270</v>
      </c>
      <c r="IQ197" t="s">
        <v>270</v>
      </c>
      <c r="IR197" t="s">
        <v>270</v>
      </c>
      <c r="IS197" t="s">
        <v>270</v>
      </c>
      <c r="IT197" t="s">
        <v>270</v>
      </c>
      <c r="IU197" t="s">
        <v>270</v>
      </c>
      <c r="IV197" t="s">
        <v>270</v>
      </c>
      <c r="IW197" t="s">
        <v>270</v>
      </c>
      <c r="IX197" t="s">
        <v>270</v>
      </c>
      <c r="IY197" s="214" t="s">
        <v>270</v>
      </c>
      <c r="IZ197" t="s">
        <v>270</v>
      </c>
      <c r="JA197" t="s">
        <v>270</v>
      </c>
      <c r="JB197" t="s">
        <v>270</v>
      </c>
      <c r="JC197" t="s">
        <v>270</v>
      </c>
      <c r="JD197" t="s">
        <v>270</v>
      </c>
      <c r="JE197" t="s">
        <v>270</v>
      </c>
      <c r="JF197" t="s">
        <v>270</v>
      </c>
      <c r="JG197" t="s">
        <v>270</v>
      </c>
      <c r="JH197" t="s">
        <v>270</v>
      </c>
      <c r="JI197" t="s">
        <v>270</v>
      </c>
      <c r="JJ197" t="s">
        <v>270</v>
      </c>
      <c r="JK197" t="s">
        <v>270</v>
      </c>
      <c r="JL197" t="s">
        <v>270</v>
      </c>
      <c r="JM197" t="s">
        <v>270</v>
      </c>
      <c r="JN197" t="s">
        <v>270</v>
      </c>
      <c r="JO197" t="s">
        <v>270</v>
      </c>
      <c r="JP197" t="s">
        <v>270</v>
      </c>
      <c r="KT197" s="58"/>
      <c r="KU197" s="70"/>
      <c r="LX197" t="s">
        <v>270</v>
      </c>
      <c r="LY197" t="s">
        <v>270</v>
      </c>
      <c r="LZ197" t="s">
        <v>270</v>
      </c>
      <c r="MA197" s="58" t="s">
        <v>270</v>
      </c>
      <c r="MC197" t="s">
        <v>271</v>
      </c>
      <c r="MQ197" s="58"/>
      <c r="MR197" s="70"/>
      <c r="NG197" t="s">
        <v>270</v>
      </c>
      <c r="NH197" t="s">
        <v>270</v>
      </c>
      <c r="NI197" t="s">
        <v>270</v>
      </c>
      <c r="NU197" s="58"/>
      <c r="NV197" s="70"/>
      <c r="OZ197" s="58"/>
      <c r="PA197" s="70"/>
      <c r="PI197" t="s">
        <v>270</v>
      </c>
      <c r="PJ197" t="s">
        <v>270</v>
      </c>
      <c r="PK197" t="s">
        <v>270</v>
      </c>
      <c r="PL197" t="s">
        <v>270</v>
      </c>
      <c r="PM197" t="s">
        <v>270</v>
      </c>
      <c r="PN197" t="s">
        <v>270</v>
      </c>
      <c r="PO197" t="s">
        <v>270</v>
      </c>
      <c r="PP197" t="s">
        <v>270</v>
      </c>
      <c r="PQ197" t="s">
        <v>270</v>
      </c>
      <c r="PR197" t="s">
        <v>270</v>
      </c>
      <c r="PS197" t="s">
        <v>270</v>
      </c>
      <c r="PT197" t="s">
        <v>270</v>
      </c>
      <c r="PU197" t="s">
        <v>270</v>
      </c>
      <c r="PV197" t="s">
        <v>270</v>
      </c>
      <c r="PW197" t="s">
        <v>270</v>
      </c>
      <c r="PX197" t="s">
        <v>270</v>
      </c>
      <c r="PY197" t="s">
        <v>270</v>
      </c>
      <c r="PZ197" t="s">
        <v>270</v>
      </c>
      <c r="QA197" t="s">
        <v>270</v>
      </c>
      <c r="QB197" t="s">
        <v>270</v>
      </c>
      <c r="QC197" t="s">
        <v>270</v>
      </c>
      <c r="QD197" t="s">
        <v>270</v>
      </c>
      <c r="QE197" t="s">
        <v>270</v>
      </c>
      <c r="QF197" t="s">
        <v>270</v>
      </c>
      <c r="QG197" t="s">
        <v>270</v>
      </c>
      <c r="QH197" t="s">
        <v>270</v>
      </c>
      <c r="QI197" s="58" t="s">
        <v>270</v>
      </c>
      <c r="RL197" t="s">
        <v>270</v>
      </c>
      <c r="RM197" t="s">
        <v>270</v>
      </c>
      <c r="RN197" s="58" t="s">
        <v>270</v>
      </c>
      <c r="RW197" t="s">
        <v>271</v>
      </c>
      <c r="RX197" t="s">
        <v>271</v>
      </c>
      <c r="RY197" t="s">
        <v>271</v>
      </c>
      <c r="RZ197" t="s">
        <v>270</v>
      </c>
      <c r="SA197" s="58" t="s">
        <v>270</v>
      </c>
      <c r="SB197" s="70"/>
      <c r="SE197" t="s">
        <v>270</v>
      </c>
      <c r="SF197" t="s">
        <v>270</v>
      </c>
      <c r="SG197" t="s">
        <v>270</v>
      </c>
    </row>
    <row r="198" spans="1:501" x14ac:dyDescent="0.3">
      <c r="A198" s="31" t="s">
        <v>1326</v>
      </c>
      <c r="B198" s="108" t="s">
        <v>1327</v>
      </c>
      <c r="C198" s="108"/>
      <c r="D198" s="141">
        <v>44924</v>
      </c>
      <c r="I198" t="s">
        <v>270</v>
      </c>
      <c r="J198" t="s">
        <v>270</v>
      </c>
      <c r="K198" t="s">
        <v>270</v>
      </c>
      <c r="L198" t="s">
        <v>270</v>
      </c>
      <c r="M198" t="s">
        <v>270</v>
      </c>
      <c r="N198" t="s">
        <v>270</v>
      </c>
      <c r="O198" t="s">
        <v>270</v>
      </c>
      <c r="P198" t="s">
        <v>270</v>
      </c>
      <c r="Q198" t="s">
        <v>270</v>
      </c>
      <c r="R198" t="s">
        <v>270</v>
      </c>
      <c r="S198" s="214" t="s">
        <v>270</v>
      </c>
      <c r="T198" t="s">
        <v>270</v>
      </c>
      <c r="U198" t="s">
        <v>270</v>
      </c>
      <c r="V198" t="s">
        <v>270</v>
      </c>
      <c r="W198" t="s">
        <v>270</v>
      </c>
      <c r="X198" t="s">
        <v>270</v>
      </c>
      <c r="Y198" t="s">
        <v>270</v>
      </c>
      <c r="Z198" t="s">
        <v>270</v>
      </c>
      <c r="AA198" t="s">
        <v>270</v>
      </c>
      <c r="AB198" t="s">
        <v>270</v>
      </c>
      <c r="AC198" t="s">
        <v>270</v>
      </c>
      <c r="AD198" t="s">
        <v>270</v>
      </c>
      <c r="AE198" t="s">
        <v>270</v>
      </c>
      <c r="AF198" t="s">
        <v>270</v>
      </c>
      <c r="AG198" t="s">
        <v>270</v>
      </c>
      <c r="AH198" t="s">
        <v>270</v>
      </c>
      <c r="AI198" t="s">
        <v>270</v>
      </c>
      <c r="AJ198" t="s">
        <v>270</v>
      </c>
      <c r="AK198" t="s">
        <v>270</v>
      </c>
      <c r="BO198" s="58"/>
      <c r="CI198" s="70" t="s">
        <v>270</v>
      </c>
      <c r="CJ198" t="s">
        <v>270</v>
      </c>
      <c r="CK198" s="58" t="s">
        <v>270</v>
      </c>
      <c r="CL198" s="70"/>
      <c r="CP198" t="s">
        <v>271</v>
      </c>
      <c r="CV198" t="s">
        <v>270</v>
      </c>
      <c r="CW198" s="58" t="s">
        <v>270</v>
      </c>
      <c r="CX198" s="70" t="s">
        <v>270</v>
      </c>
      <c r="CY198" t="s">
        <v>270</v>
      </c>
      <c r="CZ198" t="s">
        <v>270</v>
      </c>
      <c r="DA198" t="s">
        <v>270</v>
      </c>
      <c r="DB198" t="s">
        <v>270</v>
      </c>
      <c r="DC198" t="s">
        <v>270</v>
      </c>
      <c r="DD198" t="s">
        <v>270</v>
      </c>
      <c r="DE198" t="s">
        <v>270</v>
      </c>
      <c r="DF198" t="s">
        <v>270</v>
      </c>
      <c r="DG198" t="s">
        <v>270</v>
      </c>
      <c r="DH198" t="s">
        <v>270</v>
      </c>
      <c r="DI198" t="s">
        <v>270</v>
      </c>
      <c r="DJ198" t="s">
        <v>270</v>
      </c>
      <c r="DK198" t="s">
        <v>270</v>
      </c>
      <c r="DL198" t="s">
        <v>270</v>
      </c>
      <c r="DM198" t="s">
        <v>270</v>
      </c>
      <c r="DX198" s="58"/>
      <c r="DY198" s="75" t="s">
        <v>270</v>
      </c>
      <c r="DZ198" s="70"/>
      <c r="EM198" t="s">
        <v>271</v>
      </c>
      <c r="EN198" t="s">
        <v>271</v>
      </c>
      <c r="EO198" t="s">
        <v>271</v>
      </c>
      <c r="EP198" t="s">
        <v>271</v>
      </c>
      <c r="EQ198" t="s">
        <v>271</v>
      </c>
      <c r="ER198" t="s">
        <v>271</v>
      </c>
      <c r="ES198" t="s">
        <v>271</v>
      </c>
      <c r="ET198" t="s">
        <v>271</v>
      </c>
      <c r="EU198" t="s">
        <v>271</v>
      </c>
      <c r="EV198" t="s">
        <v>271</v>
      </c>
      <c r="EW198" t="s">
        <v>271</v>
      </c>
      <c r="EX198" t="s">
        <v>271</v>
      </c>
      <c r="EY198" t="s">
        <v>271</v>
      </c>
      <c r="EZ198" t="s">
        <v>271</v>
      </c>
      <c r="FA198" t="s">
        <v>271</v>
      </c>
      <c r="FB198" t="s">
        <v>271</v>
      </c>
      <c r="FC198" t="s">
        <v>271</v>
      </c>
      <c r="FD198" t="s">
        <v>271</v>
      </c>
      <c r="FE198" t="s">
        <v>271</v>
      </c>
      <c r="FF198" t="s">
        <v>271</v>
      </c>
      <c r="FG198" t="s">
        <v>271</v>
      </c>
      <c r="FH198" t="s">
        <v>271</v>
      </c>
      <c r="FI198" t="s">
        <v>271</v>
      </c>
      <c r="FJ198" t="s">
        <v>271</v>
      </c>
      <c r="FK198" t="s">
        <v>271</v>
      </c>
      <c r="FL198" t="s">
        <v>271</v>
      </c>
      <c r="FM198" t="s">
        <v>271</v>
      </c>
      <c r="FN198" t="s">
        <v>271</v>
      </c>
      <c r="FO198" t="s">
        <v>271</v>
      </c>
      <c r="FP198" t="s">
        <v>271</v>
      </c>
      <c r="FQ198" t="s">
        <v>271</v>
      </c>
      <c r="FR198" t="s">
        <v>271</v>
      </c>
      <c r="FS198" t="s">
        <v>271</v>
      </c>
      <c r="FT198" t="s">
        <v>271</v>
      </c>
      <c r="FU198" t="s">
        <v>271</v>
      </c>
      <c r="FV198" t="s">
        <v>271</v>
      </c>
      <c r="FW198" t="s">
        <v>271</v>
      </c>
      <c r="FX198" t="s">
        <v>271</v>
      </c>
      <c r="FY198" t="s">
        <v>271</v>
      </c>
      <c r="FZ198" t="s">
        <v>271</v>
      </c>
      <c r="GA198" t="s">
        <v>271</v>
      </c>
      <c r="GB198" t="s">
        <v>271</v>
      </c>
      <c r="GC198" t="s">
        <v>271</v>
      </c>
      <c r="GD198" t="s">
        <v>271</v>
      </c>
      <c r="GE198" t="s">
        <v>271</v>
      </c>
      <c r="GF198" t="s">
        <v>271</v>
      </c>
      <c r="GG198" t="s">
        <v>270</v>
      </c>
      <c r="GH198" t="s">
        <v>271</v>
      </c>
      <c r="GI198" t="s">
        <v>271</v>
      </c>
      <c r="GJ198" t="s">
        <v>270</v>
      </c>
      <c r="IJ198" s="58"/>
      <c r="IK198" s="70"/>
      <c r="IO198" t="s">
        <v>270</v>
      </c>
      <c r="IP198" t="s">
        <v>270</v>
      </c>
      <c r="IQ198" t="s">
        <v>270</v>
      </c>
      <c r="IR198" t="s">
        <v>270</v>
      </c>
      <c r="IS198" t="s">
        <v>270</v>
      </c>
      <c r="IT198" t="s">
        <v>270</v>
      </c>
      <c r="IU198" t="s">
        <v>270</v>
      </c>
      <c r="IV198" t="s">
        <v>270</v>
      </c>
      <c r="IW198" t="s">
        <v>270</v>
      </c>
      <c r="IX198" t="s">
        <v>270</v>
      </c>
      <c r="IY198" s="214" t="s">
        <v>270</v>
      </c>
      <c r="IZ198" t="s">
        <v>270</v>
      </c>
      <c r="JA198" t="s">
        <v>270</v>
      </c>
      <c r="JB198" t="s">
        <v>270</v>
      </c>
      <c r="JC198" t="s">
        <v>270</v>
      </c>
      <c r="JD198" t="s">
        <v>270</v>
      </c>
      <c r="JE198" t="s">
        <v>270</v>
      </c>
      <c r="JF198" t="s">
        <v>270</v>
      </c>
      <c r="JG198" t="s">
        <v>270</v>
      </c>
      <c r="JH198" t="s">
        <v>270</v>
      </c>
      <c r="JI198" t="s">
        <v>270</v>
      </c>
      <c r="JJ198" t="s">
        <v>270</v>
      </c>
      <c r="JK198" t="s">
        <v>270</v>
      </c>
      <c r="JL198" t="s">
        <v>270</v>
      </c>
      <c r="JM198" t="s">
        <v>270</v>
      </c>
      <c r="JN198" t="s">
        <v>270</v>
      </c>
      <c r="JO198" t="s">
        <v>270</v>
      </c>
      <c r="JP198" t="s">
        <v>270</v>
      </c>
      <c r="KT198" s="58"/>
      <c r="KU198" s="70"/>
      <c r="LX198" t="s">
        <v>270</v>
      </c>
      <c r="LY198" t="s">
        <v>270</v>
      </c>
      <c r="LZ198" t="s">
        <v>270</v>
      </c>
      <c r="MA198" s="58" t="s">
        <v>270</v>
      </c>
      <c r="MC198" t="s">
        <v>271</v>
      </c>
      <c r="MQ198" s="58"/>
      <c r="MR198" s="70"/>
      <c r="NG198" t="s">
        <v>270</v>
      </c>
      <c r="NH198" t="s">
        <v>270</v>
      </c>
      <c r="NI198" t="s">
        <v>270</v>
      </c>
      <c r="NU198" s="58"/>
      <c r="NV198" s="70"/>
      <c r="OZ198" s="58"/>
      <c r="PA198" s="70"/>
      <c r="PI198" t="s">
        <v>270</v>
      </c>
      <c r="PJ198" t="s">
        <v>270</v>
      </c>
      <c r="PK198" t="s">
        <v>270</v>
      </c>
      <c r="PL198" t="s">
        <v>270</v>
      </c>
      <c r="PM198" t="s">
        <v>270</v>
      </c>
      <c r="PN198" t="s">
        <v>270</v>
      </c>
      <c r="PO198" t="s">
        <v>270</v>
      </c>
      <c r="PP198" t="s">
        <v>270</v>
      </c>
      <c r="PQ198" t="s">
        <v>270</v>
      </c>
      <c r="PR198" t="s">
        <v>270</v>
      </c>
      <c r="PS198" t="s">
        <v>270</v>
      </c>
      <c r="PT198" t="s">
        <v>270</v>
      </c>
      <c r="PU198" t="s">
        <v>270</v>
      </c>
      <c r="PV198" t="s">
        <v>270</v>
      </c>
      <c r="PW198" t="s">
        <v>270</v>
      </c>
      <c r="PX198" t="s">
        <v>270</v>
      </c>
      <c r="PY198" t="s">
        <v>270</v>
      </c>
      <c r="PZ198" t="s">
        <v>270</v>
      </c>
      <c r="QA198" t="s">
        <v>270</v>
      </c>
      <c r="QB198" t="s">
        <v>270</v>
      </c>
      <c r="QC198" t="s">
        <v>270</v>
      </c>
      <c r="QD198" t="s">
        <v>270</v>
      </c>
      <c r="QE198" t="s">
        <v>270</v>
      </c>
      <c r="QF198" t="s">
        <v>270</v>
      </c>
      <c r="QG198" t="s">
        <v>270</v>
      </c>
      <c r="QH198" t="s">
        <v>270</v>
      </c>
      <c r="QI198" s="58" t="s">
        <v>270</v>
      </c>
      <c r="RL198" t="s">
        <v>270</v>
      </c>
      <c r="RM198" t="s">
        <v>270</v>
      </c>
      <c r="RN198" s="58" t="s">
        <v>270</v>
      </c>
      <c r="RW198" t="s">
        <v>271</v>
      </c>
      <c r="RX198" t="s">
        <v>271</v>
      </c>
      <c r="RY198" t="s">
        <v>271</v>
      </c>
      <c r="RZ198" t="s">
        <v>270</v>
      </c>
      <c r="SA198" s="58" t="s">
        <v>270</v>
      </c>
      <c r="SB198" s="70"/>
      <c r="SE198" t="s">
        <v>270</v>
      </c>
      <c r="SF198" t="s">
        <v>270</v>
      </c>
      <c r="SG198" t="s">
        <v>270</v>
      </c>
    </row>
    <row r="199" spans="1:501" x14ac:dyDescent="0.3">
      <c r="A199" s="31" t="s">
        <v>1364</v>
      </c>
      <c r="B199" s="108" t="s">
        <v>1365</v>
      </c>
      <c r="C199" s="108"/>
      <c r="D199" s="141">
        <v>45015</v>
      </c>
      <c r="I199" t="s">
        <v>270</v>
      </c>
      <c r="J199" t="s">
        <v>270</v>
      </c>
      <c r="K199" t="s">
        <v>270</v>
      </c>
      <c r="L199" t="s">
        <v>270</v>
      </c>
      <c r="M199" t="s">
        <v>270</v>
      </c>
      <c r="N199" t="s">
        <v>270</v>
      </c>
      <c r="O199" t="s">
        <v>270</v>
      </c>
      <c r="P199" t="s">
        <v>270</v>
      </c>
      <c r="Q199" t="s">
        <v>270</v>
      </c>
      <c r="R199" t="s">
        <v>270</v>
      </c>
      <c r="S199" s="214" t="s">
        <v>270</v>
      </c>
      <c r="T199" t="s">
        <v>270</v>
      </c>
      <c r="U199" t="s">
        <v>270</v>
      </c>
      <c r="V199" t="s">
        <v>270</v>
      </c>
      <c r="W199" t="s">
        <v>270</v>
      </c>
      <c r="X199" t="s">
        <v>270</v>
      </c>
      <c r="Y199" t="s">
        <v>270</v>
      </c>
      <c r="Z199" t="s">
        <v>270</v>
      </c>
      <c r="AA199" t="s">
        <v>270</v>
      </c>
      <c r="AB199" t="s">
        <v>270</v>
      </c>
      <c r="AC199" t="s">
        <v>270</v>
      </c>
      <c r="AD199" t="s">
        <v>270</v>
      </c>
      <c r="AE199" t="s">
        <v>270</v>
      </c>
      <c r="AF199" t="s">
        <v>270</v>
      </c>
      <c r="AG199" t="s">
        <v>270</v>
      </c>
      <c r="AH199" t="s">
        <v>270</v>
      </c>
      <c r="AI199" t="s">
        <v>270</v>
      </c>
      <c r="AJ199" t="s">
        <v>270</v>
      </c>
      <c r="AK199" t="s">
        <v>270</v>
      </c>
      <c r="BO199" s="58"/>
      <c r="CI199" s="70" t="s">
        <v>270</v>
      </c>
      <c r="CJ199" t="s">
        <v>270</v>
      </c>
      <c r="CK199" s="58" t="s">
        <v>270</v>
      </c>
      <c r="CL199" s="70"/>
      <c r="CP199" t="s">
        <v>271</v>
      </c>
      <c r="CV199" t="s">
        <v>270</v>
      </c>
      <c r="CW199" s="58" t="s">
        <v>270</v>
      </c>
      <c r="CX199" s="70" t="s">
        <v>270</v>
      </c>
      <c r="CY199" t="s">
        <v>270</v>
      </c>
      <c r="CZ199" t="s">
        <v>270</v>
      </c>
      <c r="DA199" t="s">
        <v>270</v>
      </c>
      <c r="DB199" t="s">
        <v>270</v>
      </c>
      <c r="DC199" t="s">
        <v>270</v>
      </c>
      <c r="DD199" t="s">
        <v>270</v>
      </c>
      <c r="DE199" t="s">
        <v>270</v>
      </c>
      <c r="DF199" t="s">
        <v>270</v>
      </c>
      <c r="DG199" t="s">
        <v>270</v>
      </c>
      <c r="DH199" t="s">
        <v>270</v>
      </c>
      <c r="DI199" t="s">
        <v>270</v>
      </c>
      <c r="DJ199" t="s">
        <v>270</v>
      </c>
      <c r="DK199" t="s">
        <v>270</v>
      </c>
      <c r="DL199" t="s">
        <v>270</v>
      </c>
      <c r="DM199" t="s">
        <v>270</v>
      </c>
      <c r="DX199" s="58"/>
      <c r="DY199" s="75" t="s">
        <v>270</v>
      </c>
      <c r="DZ199" s="70"/>
      <c r="EM199" t="s">
        <v>271</v>
      </c>
      <c r="EN199" t="s">
        <v>271</v>
      </c>
      <c r="EO199" t="s">
        <v>271</v>
      </c>
      <c r="EP199" t="s">
        <v>271</v>
      </c>
      <c r="EQ199" t="s">
        <v>271</v>
      </c>
      <c r="ER199" t="s">
        <v>271</v>
      </c>
      <c r="ES199" t="s">
        <v>271</v>
      </c>
      <c r="ET199" t="s">
        <v>271</v>
      </c>
      <c r="EU199" t="s">
        <v>271</v>
      </c>
      <c r="EV199" t="s">
        <v>271</v>
      </c>
      <c r="EW199" t="s">
        <v>271</v>
      </c>
      <c r="EX199" t="s">
        <v>271</v>
      </c>
      <c r="EY199" t="s">
        <v>271</v>
      </c>
      <c r="EZ199" t="s">
        <v>271</v>
      </c>
      <c r="FA199" t="s">
        <v>271</v>
      </c>
      <c r="FB199" t="s">
        <v>271</v>
      </c>
      <c r="FC199" t="s">
        <v>271</v>
      </c>
      <c r="FD199" t="s">
        <v>271</v>
      </c>
      <c r="FE199" t="s">
        <v>271</v>
      </c>
      <c r="FF199" t="s">
        <v>271</v>
      </c>
      <c r="FG199" t="s">
        <v>271</v>
      </c>
      <c r="FH199" t="s">
        <v>271</v>
      </c>
      <c r="FI199" t="s">
        <v>271</v>
      </c>
      <c r="FJ199" t="s">
        <v>271</v>
      </c>
      <c r="FK199" t="s">
        <v>271</v>
      </c>
      <c r="FL199" t="s">
        <v>271</v>
      </c>
      <c r="FM199" t="s">
        <v>271</v>
      </c>
      <c r="FN199" t="s">
        <v>271</v>
      </c>
      <c r="FO199" t="s">
        <v>271</v>
      </c>
      <c r="FP199" t="s">
        <v>271</v>
      </c>
      <c r="FQ199" t="s">
        <v>271</v>
      </c>
      <c r="FR199" t="s">
        <v>271</v>
      </c>
      <c r="FS199" t="s">
        <v>271</v>
      </c>
      <c r="FT199" t="s">
        <v>271</v>
      </c>
      <c r="FU199" t="s">
        <v>271</v>
      </c>
      <c r="FV199" t="s">
        <v>271</v>
      </c>
      <c r="FW199" t="s">
        <v>271</v>
      </c>
      <c r="FX199" t="s">
        <v>271</v>
      </c>
      <c r="FY199" t="s">
        <v>271</v>
      </c>
      <c r="FZ199" t="s">
        <v>271</v>
      </c>
      <c r="GA199" t="s">
        <v>271</v>
      </c>
      <c r="GB199" t="s">
        <v>271</v>
      </c>
      <c r="GC199" t="s">
        <v>271</v>
      </c>
      <c r="GD199" t="s">
        <v>271</v>
      </c>
      <c r="GE199" t="s">
        <v>271</v>
      </c>
      <c r="GF199" t="s">
        <v>271</v>
      </c>
      <c r="GG199" t="s">
        <v>271</v>
      </c>
      <c r="GH199" t="s">
        <v>270</v>
      </c>
      <c r="GI199" t="s">
        <v>271</v>
      </c>
      <c r="GJ199" t="s">
        <v>270</v>
      </c>
      <c r="IJ199" s="58"/>
      <c r="IK199" s="70"/>
      <c r="IO199" t="s">
        <v>270</v>
      </c>
      <c r="IP199" t="s">
        <v>270</v>
      </c>
      <c r="IQ199" t="s">
        <v>270</v>
      </c>
      <c r="IR199" t="s">
        <v>270</v>
      </c>
      <c r="IS199" t="s">
        <v>270</v>
      </c>
      <c r="IT199" t="s">
        <v>270</v>
      </c>
      <c r="IU199" t="s">
        <v>270</v>
      </c>
      <c r="IV199" t="s">
        <v>270</v>
      </c>
      <c r="IW199" t="s">
        <v>270</v>
      </c>
      <c r="IX199" t="s">
        <v>270</v>
      </c>
      <c r="IY199" s="214" t="s">
        <v>270</v>
      </c>
      <c r="IZ199" t="s">
        <v>270</v>
      </c>
      <c r="JA199" t="s">
        <v>270</v>
      </c>
      <c r="JB199" t="s">
        <v>270</v>
      </c>
      <c r="JC199" t="s">
        <v>270</v>
      </c>
      <c r="JD199" t="s">
        <v>270</v>
      </c>
      <c r="JE199" t="s">
        <v>270</v>
      </c>
      <c r="JF199" t="s">
        <v>270</v>
      </c>
      <c r="JG199" t="s">
        <v>270</v>
      </c>
      <c r="JH199" t="s">
        <v>270</v>
      </c>
      <c r="JI199" t="s">
        <v>270</v>
      </c>
      <c r="JJ199" t="s">
        <v>270</v>
      </c>
      <c r="JK199" t="s">
        <v>270</v>
      </c>
      <c r="JL199" t="s">
        <v>270</v>
      </c>
      <c r="JM199" t="s">
        <v>270</v>
      </c>
      <c r="JN199" t="s">
        <v>270</v>
      </c>
      <c r="JO199" t="s">
        <v>270</v>
      </c>
      <c r="JP199" t="s">
        <v>270</v>
      </c>
      <c r="KT199" s="58"/>
      <c r="KU199" s="70"/>
      <c r="LX199" t="s">
        <v>270</v>
      </c>
      <c r="LY199" t="s">
        <v>270</v>
      </c>
      <c r="LZ199" t="s">
        <v>270</v>
      </c>
      <c r="MA199" s="58" t="s">
        <v>270</v>
      </c>
      <c r="MC199" t="s">
        <v>271</v>
      </c>
      <c r="MQ199" s="58"/>
      <c r="MR199" s="70"/>
      <c r="NG199" t="s">
        <v>270</v>
      </c>
      <c r="NH199" t="s">
        <v>270</v>
      </c>
      <c r="NI199" t="s">
        <v>270</v>
      </c>
      <c r="NU199" s="58"/>
      <c r="NV199" s="70"/>
      <c r="OZ199" s="58"/>
      <c r="PA199" s="70"/>
      <c r="PI199" t="s">
        <v>270</v>
      </c>
      <c r="PJ199" t="s">
        <v>270</v>
      </c>
      <c r="PK199" t="s">
        <v>270</v>
      </c>
      <c r="PL199" t="s">
        <v>270</v>
      </c>
      <c r="PM199" t="s">
        <v>270</v>
      </c>
      <c r="PN199" t="s">
        <v>270</v>
      </c>
      <c r="PO199" t="s">
        <v>270</v>
      </c>
      <c r="PP199" t="s">
        <v>270</v>
      </c>
      <c r="PQ199" t="s">
        <v>270</v>
      </c>
      <c r="PR199" t="s">
        <v>270</v>
      </c>
      <c r="PS199" t="s">
        <v>270</v>
      </c>
      <c r="PT199" t="s">
        <v>270</v>
      </c>
      <c r="PU199" t="s">
        <v>270</v>
      </c>
      <c r="PV199" t="s">
        <v>270</v>
      </c>
      <c r="PW199" t="s">
        <v>270</v>
      </c>
      <c r="PX199" t="s">
        <v>270</v>
      </c>
      <c r="PY199" t="s">
        <v>270</v>
      </c>
      <c r="PZ199" t="s">
        <v>270</v>
      </c>
      <c r="QA199" t="s">
        <v>270</v>
      </c>
      <c r="QB199" t="s">
        <v>270</v>
      </c>
      <c r="QC199" t="s">
        <v>270</v>
      </c>
      <c r="QD199" t="s">
        <v>270</v>
      </c>
      <c r="QE199" t="s">
        <v>270</v>
      </c>
      <c r="QF199" t="s">
        <v>270</v>
      </c>
      <c r="QG199" t="s">
        <v>270</v>
      </c>
      <c r="QH199" t="s">
        <v>270</v>
      </c>
      <c r="QI199" s="58" t="s">
        <v>270</v>
      </c>
      <c r="RL199" t="s">
        <v>270</v>
      </c>
      <c r="RM199" t="s">
        <v>270</v>
      </c>
      <c r="RN199" s="58" t="s">
        <v>270</v>
      </c>
      <c r="RW199" t="s">
        <v>271</v>
      </c>
      <c r="RX199" t="s">
        <v>271</v>
      </c>
      <c r="RY199" t="s">
        <v>271</v>
      </c>
      <c r="RZ199" t="s">
        <v>270</v>
      </c>
      <c r="SA199" s="58" t="s">
        <v>270</v>
      </c>
      <c r="SB199" s="70"/>
      <c r="SE199" t="s">
        <v>270</v>
      </c>
      <c r="SF199" t="s">
        <v>270</v>
      </c>
      <c r="SG199" t="s">
        <v>270</v>
      </c>
    </row>
    <row r="200" spans="1:501" x14ac:dyDescent="0.3">
      <c r="A200" s="221" t="s">
        <v>1384</v>
      </c>
      <c r="B200" s="108" t="s">
        <v>1385</v>
      </c>
      <c r="C200" s="108"/>
      <c r="D200" s="141">
        <v>45077</v>
      </c>
      <c r="I200" t="s">
        <v>270</v>
      </c>
      <c r="J200" t="s">
        <v>270</v>
      </c>
      <c r="K200" t="s">
        <v>270</v>
      </c>
      <c r="L200" t="s">
        <v>270</v>
      </c>
      <c r="M200" t="s">
        <v>270</v>
      </c>
      <c r="N200" t="s">
        <v>270</v>
      </c>
      <c r="O200" t="s">
        <v>270</v>
      </c>
      <c r="P200" t="s">
        <v>270</v>
      </c>
      <c r="Q200" t="s">
        <v>270</v>
      </c>
      <c r="R200" t="s">
        <v>270</v>
      </c>
      <c r="S200" s="214" t="s">
        <v>270</v>
      </c>
      <c r="T200" t="s">
        <v>270</v>
      </c>
      <c r="U200" t="s">
        <v>270</v>
      </c>
      <c r="V200" t="s">
        <v>270</v>
      </c>
      <c r="W200" t="s">
        <v>270</v>
      </c>
      <c r="X200" t="s">
        <v>270</v>
      </c>
      <c r="Y200" t="s">
        <v>270</v>
      </c>
      <c r="Z200" t="s">
        <v>270</v>
      </c>
      <c r="AA200" t="s">
        <v>270</v>
      </c>
      <c r="AB200" t="s">
        <v>270</v>
      </c>
      <c r="AC200" t="s">
        <v>270</v>
      </c>
      <c r="AD200" t="s">
        <v>270</v>
      </c>
      <c r="AE200" t="s">
        <v>270</v>
      </c>
      <c r="AF200" t="s">
        <v>270</v>
      </c>
      <c r="AG200" t="s">
        <v>270</v>
      </c>
      <c r="AH200" t="s">
        <v>270</v>
      </c>
      <c r="AI200" t="s">
        <v>270</v>
      </c>
      <c r="AJ200" t="s">
        <v>270</v>
      </c>
      <c r="AK200" t="s">
        <v>270</v>
      </c>
      <c r="BO200" s="58"/>
      <c r="CI200" s="70" t="s">
        <v>270</v>
      </c>
      <c r="CJ200" t="s">
        <v>270</v>
      </c>
      <c r="CK200" s="58" t="s">
        <v>270</v>
      </c>
      <c r="CL200" s="70"/>
      <c r="CP200" t="s">
        <v>271</v>
      </c>
      <c r="CV200" t="s">
        <v>270</v>
      </c>
      <c r="CW200" s="58" t="s">
        <v>270</v>
      </c>
      <c r="CX200" s="70" t="s">
        <v>270</v>
      </c>
      <c r="CY200" t="s">
        <v>270</v>
      </c>
      <c r="CZ200" t="s">
        <v>270</v>
      </c>
      <c r="DA200" t="s">
        <v>270</v>
      </c>
      <c r="DB200" t="s">
        <v>270</v>
      </c>
      <c r="DC200" t="s">
        <v>270</v>
      </c>
      <c r="DD200" t="s">
        <v>270</v>
      </c>
      <c r="DE200" t="s">
        <v>270</v>
      </c>
      <c r="DF200" t="s">
        <v>270</v>
      </c>
      <c r="DG200" t="s">
        <v>270</v>
      </c>
      <c r="DH200" t="s">
        <v>270</v>
      </c>
      <c r="DI200" t="s">
        <v>270</v>
      </c>
      <c r="DJ200" t="s">
        <v>270</v>
      </c>
      <c r="DK200" t="s">
        <v>270</v>
      </c>
      <c r="DL200" t="s">
        <v>270</v>
      </c>
      <c r="DM200" t="s">
        <v>270</v>
      </c>
      <c r="DX200" s="58"/>
      <c r="DY200" s="75" t="s">
        <v>270</v>
      </c>
      <c r="DZ200" s="70"/>
      <c r="EM200" t="s">
        <v>271</v>
      </c>
      <c r="EN200" t="s">
        <v>271</v>
      </c>
      <c r="EO200" t="s">
        <v>271</v>
      </c>
      <c r="EP200" t="s">
        <v>271</v>
      </c>
      <c r="EQ200" t="s">
        <v>271</v>
      </c>
      <c r="ER200" t="s">
        <v>271</v>
      </c>
      <c r="ES200" t="s">
        <v>271</v>
      </c>
      <c r="ET200" t="s">
        <v>271</v>
      </c>
      <c r="EU200" t="s">
        <v>271</v>
      </c>
      <c r="EV200" t="s">
        <v>271</v>
      </c>
      <c r="EW200" t="s">
        <v>271</v>
      </c>
      <c r="EX200" t="s">
        <v>271</v>
      </c>
      <c r="EY200" t="s">
        <v>271</v>
      </c>
      <c r="EZ200" t="s">
        <v>271</v>
      </c>
      <c r="FA200" t="s">
        <v>271</v>
      </c>
      <c r="FB200" t="s">
        <v>271</v>
      </c>
      <c r="FC200" t="s">
        <v>271</v>
      </c>
      <c r="FD200" t="s">
        <v>271</v>
      </c>
      <c r="FE200" t="s">
        <v>271</v>
      </c>
      <c r="FF200" t="s">
        <v>271</v>
      </c>
      <c r="FG200" t="s">
        <v>271</v>
      </c>
      <c r="FH200" t="s">
        <v>271</v>
      </c>
      <c r="FI200" t="s">
        <v>271</v>
      </c>
      <c r="FJ200" t="s">
        <v>271</v>
      </c>
      <c r="FK200" t="s">
        <v>271</v>
      </c>
      <c r="FL200" t="s">
        <v>271</v>
      </c>
      <c r="FM200" t="s">
        <v>271</v>
      </c>
      <c r="FN200" t="s">
        <v>271</v>
      </c>
      <c r="FO200" t="s">
        <v>271</v>
      </c>
      <c r="FP200" t="s">
        <v>271</v>
      </c>
      <c r="FQ200" t="s">
        <v>271</v>
      </c>
      <c r="FR200" t="s">
        <v>271</v>
      </c>
      <c r="FS200" t="s">
        <v>271</v>
      </c>
      <c r="FT200" t="s">
        <v>271</v>
      </c>
      <c r="FU200" t="s">
        <v>271</v>
      </c>
      <c r="FV200" t="s">
        <v>271</v>
      </c>
      <c r="FW200" t="s">
        <v>271</v>
      </c>
      <c r="FX200" t="s">
        <v>271</v>
      </c>
      <c r="FY200" t="s">
        <v>271</v>
      </c>
      <c r="FZ200" t="s">
        <v>271</v>
      </c>
      <c r="GA200" t="s">
        <v>271</v>
      </c>
      <c r="GB200" t="s">
        <v>271</v>
      </c>
      <c r="GC200" t="s">
        <v>271</v>
      </c>
      <c r="GD200" t="s">
        <v>271</v>
      </c>
      <c r="GE200" t="s">
        <v>271</v>
      </c>
      <c r="GF200" t="s">
        <v>271</v>
      </c>
      <c r="GG200" t="s">
        <v>271</v>
      </c>
      <c r="GH200" t="s">
        <v>271</v>
      </c>
      <c r="GI200" t="s">
        <v>270</v>
      </c>
      <c r="GJ200" t="s">
        <v>270</v>
      </c>
      <c r="IJ200" s="58"/>
      <c r="IK200" s="70"/>
      <c r="IO200" t="s">
        <v>270</v>
      </c>
      <c r="IP200" t="s">
        <v>270</v>
      </c>
      <c r="IQ200" t="s">
        <v>270</v>
      </c>
      <c r="IR200" t="s">
        <v>270</v>
      </c>
      <c r="IS200" t="s">
        <v>270</v>
      </c>
      <c r="IT200" t="s">
        <v>270</v>
      </c>
      <c r="IU200" t="s">
        <v>270</v>
      </c>
      <c r="IV200" t="s">
        <v>270</v>
      </c>
      <c r="IW200" t="s">
        <v>270</v>
      </c>
      <c r="IX200" t="s">
        <v>270</v>
      </c>
      <c r="IY200" s="214" t="s">
        <v>270</v>
      </c>
      <c r="IZ200" t="s">
        <v>270</v>
      </c>
      <c r="JA200" t="s">
        <v>270</v>
      </c>
      <c r="JB200" t="s">
        <v>270</v>
      </c>
      <c r="JC200" t="s">
        <v>270</v>
      </c>
      <c r="JD200" t="s">
        <v>270</v>
      </c>
      <c r="JE200" t="s">
        <v>270</v>
      </c>
      <c r="JF200" t="s">
        <v>270</v>
      </c>
      <c r="JG200" t="s">
        <v>270</v>
      </c>
      <c r="JH200" t="s">
        <v>270</v>
      </c>
      <c r="JI200" t="s">
        <v>270</v>
      </c>
      <c r="JJ200" t="s">
        <v>270</v>
      </c>
      <c r="JK200" t="s">
        <v>270</v>
      </c>
      <c r="JL200" t="s">
        <v>270</v>
      </c>
      <c r="JM200" t="s">
        <v>270</v>
      </c>
      <c r="JN200" t="s">
        <v>270</v>
      </c>
      <c r="JO200" t="s">
        <v>270</v>
      </c>
      <c r="JP200" t="s">
        <v>270</v>
      </c>
      <c r="KT200" s="58"/>
      <c r="KU200" s="70"/>
      <c r="LX200" t="s">
        <v>270</v>
      </c>
      <c r="LY200" t="s">
        <v>270</v>
      </c>
      <c r="LZ200" t="s">
        <v>270</v>
      </c>
      <c r="MA200" s="58" t="s">
        <v>270</v>
      </c>
      <c r="MC200" t="s">
        <v>271</v>
      </c>
      <c r="MQ200" s="58"/>
      <c r="MR200" s="70"/>
      <c r="NG200" t="s">
        <v>270</v>
      </c>
      <c r="NH200" t="s">
        <v>270</v>
      </c>
      <c r="NI200" t="s">
        <v>270</v>
      </c>
      <c r="NU200" s="58"/>
      <c r="NV200" s="70"/>
      <c r="OZ200" s="58"/>
      <c r="PA200" s="70"/>
      <c r="PI200" t="s">
        <v>270</v>
      </c>
      <c r="PJ200" t="s">
        <v>270</v>
      </c>
      <c r="PK200" t="s">
        <v>270</v>
      </c>
      <c r="PL200" t="s">
        <v>270</v>
      </c>
      <c r="PM200" t="s">
        <v>270</v>
      </c>
      <c r="PN200" t="s">
        <v>270</v>
      </c>
      <c r="PO200" t="s">
        <v>270</v>
      </c>
      <c r="PP200" t="s">
        <v>270</v>
      </c>
      <c r="PQ200" t="s">
        <v>270</v>
      </c>
      <c r="PR200" t="s">
        <v>270</v>
      </c>
      <c r="PS200" t="s">
        <v>270</v>
      </c>
      <c r="PT200" t="s">
        <v>270</v>
      </c>
      <c r="PU200" t="s">
        <v>270</v>
      </c>
      <c r="PV200" t="s">
        <v>270</v>
      </c>
      <c r="PW200" t="s">
        <v>270</v>
      </c>
      <c r="PX200" t="s">
        <v>270</v>
      </c>
      <c r="PY200" t="s">
        <v>270</v>
      </c>
      <c r="PZ200" t="s">
        <v>270</v>
      </c>
      <c r="QA200" t="s">
        <v>270</v>
      </c>
      <c r="QB200" t="s">
        <v>270</v>
      </c>
      <c r="QC200" t="s">
        <v>270</v>
      </c>
      <c r="QD200" t="s">
        <v>270</v>
      </c>
      <c r="QE200" t="s">
        <v>270</v>
      </c>
      <c r="QF200" t="s">
        <v>270</v>
      </c>
      <c r="QG200" t="s">
        <v>270</v>
      </c>
      <c r="QH200" t="s">
        <v>270</v>
      </c>
      <c r="QI200" s="58" t="s">
        <v>270</v>
      </c>
      <c r="RL200" t="s">
        <v>270</v>
      </c>
      <c r="RM200" t="s">
        <v>270</v>
      </c>
      <c r="RN200" s="58" t="s">
        <v>270</v>
      </c>
      <c r="RW200" t="s">
        <v>271</v>
      </c>
      <c r="RX200" t="s">
        <v>271</v>
      </c>
      <c r="RY200" t="s">
        <v>271</v>
      </c>
      <c r="RZ200" t="s">
        <v>270</v>
      </c>
      <c r="SA200" s="58" t="s">
        <v>270</v>
      </c>
      <c r="SB200" s="70"/>
      <c r="SE200" t="s">
        <v>270</v>
      </c>
      <c r="SF200" t="s">
        <v>270</v>
      </c>
      <c r="SG200" t="s">
        <v>270</v>
      </c>
    </row>
    <row r="201" spans="1:501" x14ac:dyDescent="0.3">
      <c r="A201" s="33" t="s">
        <v>272</v>
      </c>
      <c r="B201" s="108" t="s">
        <v>69</v>
      </c>
      <c r="C201" s="108" t="s">
        <v>917</v>
      </c>
      <c r="D201" s="141">
        <v>43644</v>
      </c>
      <c r="AL201" t="s">
        <v>270</v>
      </c>
      <c r="AM201" t="s">
        <v>270</v>
      </c>
      <c r="AN201" t="s">
        <v>270</v>
      </c>
      <c r="AO201" t="s">
        <v>270</v>
      </c>
      <c r="AP201" t="s">
        <v>270</v>
      </c>
      <c r="AQ201" t="s">
        <v>270</v>
      </c>
      <c r="AR201" t="s">
        <v>270</v>
      </c>
      <c r="AS201" t="s">
        <v>270</v>
      </c>
      <c r="AT201" t="s">
        <v>270</v>
      </c>
      <c r="AU201" t="s">
        <v>270</v>
      </c>
      <c r="AV201" t="s">
        <v>270</v>
      </c>
      <c r="AW201" t="s">
        <v>270</v>
      </c>
      <c r="AX201" t="s">
        <v>270</v>
      </c>
      <c r="AY201" s="214" t="s">
        <v>270</v>
      </c>
      <c r="AZ201" t="s">
        <v>270</v>
      </c>
      <c r="BA201" t="s">
        <v>270</v>
      </c>
      <c r="BB201" t="s">
        <v>270</v>
      </c>
      <c r="BC201" t="s">
        <v>270</v>
      </c>
      <c r="BD201" t="s">
        <v>270</v>
      </c>
      <c r="BE201" t="s">
        <v>270</v>
      </c>
      <c r="BF201" t="s">
        <v>270</v>
      </c>
      <c r="BG201" t="s">
        <v>270</v>
      </c>
      <c r="BH201" t="s">
        <v>270</v>
      </c>
      <c r="BI201" t="s">
        <v>270</v>
      </c>
      <c r="BJ201" t="s">
        <v>270</v>
      </c>
      <c r="BO201" s="58"/>
      <c r="CI201" s="70" t="s">
        <v>270</v>
      </c>
      <c r="CJ201" t="s">
        <v>270</v>
      </c>
      <c r="CK201" s="58" t="s">
        <v>270</v>
      </c>
      <c r="CL201" s="70"/>
      <c r="CW201" s="58"/>
      <c r="CX201" s="70"/>
      <c r="DN201" t="s">
        <v>270</v>
      </c>
      <c r="DO201" t="s">
        <v>270</v>
      </c>
      <c r="DP201" t="s">
        <v>270</v>
      </c>
      <c r="DQ201" t="s">
        <v>270</v>
      </c>
      <c r="DR201" t="s">
        <v>270</v>
      </c>
      <c r="DS201" t="s">
        <v>270</v>
      </c>
      <c r="DT201" t="s">
        <v>270</v>
      </c>
      <c r="DU201" t="s">
        <v>270</v>
      </c>
      <c r="DV201" t="s">
        <v>270</v>
      </c>
      <c r="DW201" t="s">
        <v>270</v>
      </c>
      <c r="DX201" s="58" t="s">
        <v>271</v>
      </c>
      <c r="DY201" s="75"/>
      <c r="DZ201" s="70"/>
      <c r="GK201" t="s">
        <v>270</v>
      </c>
      <c r="IJ201" s="58"/>
      <c r="IK201" s="70"/>
      <c r="JQ201" t="s">
        <v>270</v>
      </c>
      <c r="JR201" t="s">
        <v>270</v>
      </c>
      <c r="JS201" t="s">
        <v>270</v>
      </c>
      <c r="JT201" t="s">
        <v>270</v>
      </c>
      <c r="JU201" t="s">
        <v>270</v>
      </c>
      <c r="JV201" t="s">
        <v>270</v>
      </c>
      <c r="JW201" t="s">
        <v>270</v>
      </c>
      <c r="JX201" t="s">
        <v>270</v>
      </c>
      <c r="JY201" t="s">
        <v>270</v>
      </c>
      <c r="JZ201" t="s">
        <v>270</v>
      </c>
      <c r="KA201" t="s">
        <v>270</v>
      </c>
      <c r="KB201" t="s">
        <v>270</v>
      </c>
      <c r="KC201" t="s">
        <v>270</v>
      </c>
      <c r="KD201" s="214" t="s">
        <v>270</v>
      </c>
      <c r="KE201" t="s">
        <v>270</v>
      </c>
      <c r="KF201" t="s">
        <v>270</v>
      </c>
      <c r="KG201" t="s">
        <v>270</v>
      </c>
      <c r="KH201" t="s">
        <v>270</v>
      </c>
      <c r="KI201" t="s">
        <v>270</v>
      </c>
      <c r="KJ201" t="s">
        <v>270</v>
      </c>
      <c r="KK201" t="s">
        <v>270</v>
      </c>
      <c r="KL201" t="s">
        <v>270</v>
      </c>
      <c r="KM201" t="s">
        <v>270</v>
      </c>
      <c r="KN201" t="s">
        <v>270</v>
      </c>
      <c r="KO201" t="s">
        <v>270</v>
      </c>
      <c r="KT201" s="58"/>
      <c r="KU201" s="70"/>
      <c r="MA201" s="58"/>
      <c r="MB201" t="s">
        <v>270</v>
      </c>
      <c r="MC201" t="s">
        <v>270</v>
      </c>
      <c r="MQ201" s="58"/>
      <c r="MR201" s="70"/>
      <c r="NU201" s="58"/>
      <c r="NV201" s="70"/>
      <c r="OZ201" s="58"/>
      <c r="PA201" s="70" t="s">
        <v>270</v>
      </c>
      <c r="PB201" t="s">
        <v>270</v>
      </c>
      <c r="PC201" t="s">
        <v>270</v>
      </c>
      <c r="PD201" t="s">
        <v>270</v>
      </c>
      <c r="PE201" t="s">
        <v>270</v>
      </c>
      <c r="PF201" t="s">
        <v>270</v>
      </c>
      <c r="PG201" t="s">
        <v>270</v>
      </c>
      <c r="PH201" t="s">
        <v>270</v>
      </c>
      <c r="PI201" t="s">
        <v>270</v>
      </c>
      <c r="PJ201" t="s">
        <v>270</v>
      </c>
      <c r="PK201" t="s">
        <v>270</v>
      </c>
      <c r="PL201" t="s">
        <v>270</v>
      </c>
      <c r="PM201" t="s">
        <v>270</v>
      </c>
      <c r="PN201" t="s">
        <v>270</v>
      </c>
      <c r="PO201" t="s">
        <v>270</v>
      </c>
      <c r="PP201" t="s">
        <v>270</v>
      </c>
      <c r="PQ201" t="s">
        <v>270</v>
      </c>
      <c r="PR201" t="s">
        <v>270</v>
      </c>
      <c r="PS201" t="s">
        <v>270</v>
      </c>
      <c r="PT201" t="s">
        <v>270</v>
      </c>
      <c r="PU201" t="s">
        <v>270</v>
      </c>
      <c r="PV201" t="s">
        <v>270</v>
      </c>
      <c r="PW201" t="s">
        <v>270</v>
      </c>
      <c r="PX201" t="s">
        <v>270</v>
      </c>
      <c r="PY201" t="s">
        <v>270</v>
      </c>
      <c r="PZ201" t="s">
        <v>270</v>
      </c>
      <c r="QA201" t="s">
        <v>270</v>
      </c>
      <c r="QB201" t="s">
        <v>270</v>
      </c>
      <c r="QC201" t="s">
        <v>270</v>
      </c>
      <c r="QD201" t="s">
        <v>270</v>
      </c>
      <c r="QI201" s="58"/>
      <c r="QJ201" t="s">
        <v>270</v>
      </c>
      <c r="QK201" t="s">
        <v>270</v>
      </c>
      <c r="QL201" t="s">
        <v>270</v>
      </c>
      <c r="QM201" t="s">
        <v>270</v>
      </c>
      <c r="QN201" t="s">
        <v>270</v>
      </c>
      <c r="QO201" t="s">
        <v>270</v>
      </c>
      <c r="QP201" t="s">
        <v>270</v>
      </c>
      <c r="QQ201" t="s">
        <v>270</v>
      </c>
      <c r="QR201" t="s">
        <v>270</v>
      </c>
      <c r="QS201" t="s">
        <v>270</v>
      </c>
      <c r="QT201" t="s">
        <v>270</v>
      </c>
      <c r="QU201" t="s">
        <v>270</v>
      </c>
      <c r="QV201" t="s">
        <v>270</v>
      </c>
      <c r="QW201" t="s">
        <v>270</v>
      </c>
      <c r="QX201" t="s">
        <v>270</v>
      </c>
      <c r="QY201" t="s">
        <v>270</v>
      </c>
      <c r="QZ201" t="s">
        <v>270</v>
      </c>
      <c r="RA201" t="s">
        <v>270</v>
      </c>
      <c r="RB201" t="s">
        <v>270</v>
      </c>
      <c r="RC201" t="s">
        <v>270</v>
      </c>
      <c r="RD201" t="s">
        <v>270</v>
      </c>
      <c r="RE201" t="s">
        <v>270</v>
      </c>
      <c r="RF201" t="s">
        <v>270</v>
      </c>
      <c r="RG201" t="s">
        <v>270</v>
      </c>
      <c r="RH201" t="s">
        <v>270</v>
      </c>
      <c r="RI201" t="s">
        <v>270</v>
      </c>
      <c r="RJ201" t="s">
        <v>270</v>
      </c>
      <c r="RK201" t="s">
        <v>270</v>
      </c>
      <c r="RN201" s="58"/>
      <c r="RO201" t="s">
        <v>270</v>
      </c>
      <c r="RP201" t="s">
        <v>270</v>
      </c>
      <c r="RQ201" t="s">
        <v>270</v>
      </c>
      <c r="RR201" t="s">
        <v>270</v>
      </c>
      <c r="RS201" t="s">
        <v>270</v>
      </c>
      <c r="RT201" t="s">
        <v>270</v>
      </c>
      <c r="RU201" t="s">
        <v>270</v>
      </c>
      <c r="RV201" t="s">
        <v>270</v>
      </c>
      <c r="RW201" t="s">
        <v>270</v>
      </c>
      <c r="RX201" t="s">
        <v>270</v>
      </c>
      <c r="RY201" t="s">
        <v>270</v>
      </c>
      <c r="SA201" s="58"/>
      <c r="SB201" s="70"/>
    </row>
    <row r="202" spans="1:501" x14ac:dyDescent="0.3">
      <c r="A202" s="33" t="s">
        <v>85</v>
      </c>
      <c r="B202" s="108" t="s">
        <v>71</v>
      </c>
      <c r="C202" s="108" t="s">
        <v>920</v>
      </c>
      <c r="D202" s="141">
        <v>43689</v>
      </c>
      <c r="AL202" t="s">
        <v>270</v>
      </c>
      <c r="AM202" t="s">
        <v>270</v>
      </c>
      <c r="AN202" t="s">
        <v>270</v>
      </c>
      <c r="AO202" t="s">
        <v>270</v>
      </c>
      <c r="AP202" t="s">
        <v>270</v>
      </c>
      <c r="AQ202" t="s">
        <v>270</v>
      </c>
      <c r="AR202" t="s">
        <v>270</v>
      </c>
      <c r="AS202" t="s">
        <v>270</v>
      </c>
      <c r="AT202" t="s">
        <v>270</v>
      </c>
      <c r="AU202" t="s">
        <v>270</v>
      </c>
      <c r="AV202" t="s">
        <v>270</v>
      </c>
      <c r="AW202" t="s">
        <v>270</v>
      </c>
      <c r="AX202" t="s">
        <v>270</v>
      </c>
      <c r="AY202" s="214" t="s">
        <v>270</v>
      </c>
      <c r="AZ202" t="s">
        <v>270</v>
      </c>
      <c r="BA202" t="s">
        <v>270</v>
      </c>
      <c r="BB202" t="s">
        <v>270</v>
      </c>
      <c r="BC202" t="s">
        <v>270</v>
      </c>
      <c r="BD202" t="s">
        <v>270</v>
      </c>
      <c r="BE202" t="s">
        <v>270</v>
      </c>
      <c r="BF202" t="s">
        <v>270</v>
      </c>
      <c r="BG202" t="s">
        <v>270</v>
      </c>
      <c r="BH202" t="s">
        <v>270</v>
      </c>
      <c r="BI202" t="s">
        <v>270</v>
      </c>
      <c r="BJ202" t="s">
        <v>270</v>
      </c>
      <c r="BO202" s="58"/>
      <c r="CI202" s="70" t="s">
        <v>270</v>
      </c>
      <c r="CJ202" t="s">
        <v>270</v>
      </c>
      <c r="CK202" s="58" t="s">
        <v>270</v>
      </c>
      <c r="CL202" s="70"/>
      <c r="CW202" s="58"/>
      <c r="CX202" s="70"/>
      <c r="DN202" t="s">
        <v>270</v>
      </c>
      <c r="DO202" t="s">
        <v>270</v>
      </c>
      <c r="DP202" t="s">
        <v>270</v>
      </c>
      <c r="DQ202" t="s">
        <v>270</v>
      </c>
      <c r="DR202" t="s">
        <v>270</v>
      </c>
      <c r="DS202" t="s">
        <v>270</v>
      </c>
      <c r="DT202" t="s">
        <v>270</v>
      </c>
      <c r="DU202" t="s">
        <v>270</v>
      </c>
      <c r="DV202" t="s">
        <v>270</v>
      </c>
      <c r="DW202" t="s">
        <v>270</v>
      </c>
      <c r="DX202" s="58"/>
      <c r="DY202" s="75"/>
      <c r="DZ202" s="70"/>
      <c r="GK202" t="s">
        <v>271</v>
      </c>
      <c r="GL202" t="s">
        <v>270</v>
      </c>
      <c r="IJ202" s="58"/>
      <c r="IK202" s="70"/>
      <c r="JQ202" t="s">
        <v>270</v>
      </c>
      <c r="JR202" t="s">
        <v>270</v>
      </c>
      <c r="JS202" t="s">
        <v>270</v>
      </c>
      <c r="JT202" t="s">
        <v>270</v>
      </c>
      <c r="JU202" t="s">
        <v>270</v>
      </c>
      <c r="JV202" t="s">
        <v>270</v>
      </c>
      <c r="JW202" t="s">
        <v>270</v>
      </c>
      <c r="JX202" t="s">
        <v>270</v>
      </c>
      <c r="JY202" t="s">
        <v>270</v>
      </c>
      <c r="JZ202" t="s">
        <v>270</v>
      </c>
      <c r="KA202" t="s">
        <v>270</v>
      </c>
      <c r="KB202" t="s">
        <v>270</v>
      </c>
      <c r="KC202" t="s">
        <v>270</v>
      </c>
      <c r="KD202" s="214" t="s">
        <v>270</v>
      </c>
      <c r="KE202" t="s">
        <v>270</v>
      </c>
      <c r="KF202" t="s">
        <v>270</v>
      </c>
      <c r="KG202" t="s">
        <v>270</v>
      </c>
      <c r="KH202" t="s">
        <v>270</v>
      </c>
      <c r="KI202" t="s">
        <v>270</v>
      </c>
      <c r="KJ202" t="s">
        <v>270</v>
      </c>
      <c r="KK202" t="s">
        <v>270</v>
      </c>
      <c r="KL202" t="s">
        <v>270</v>
      </c>
      <c r="KM202" t="s">
        <v>270</v>
      </c>
      <c r="KN202" t="s">
        <v>270</v>
      </c>
      <c r="KO202" t="s">
        <v>270</v>
      </c>
      <c r="KT202" s="58"/>
      <c r="KU202" s="70"/>
      <c r="MA202" s="58"/>
      <c r="MB202" t="s">
        <v>270</v>
      </c>
      <c r="MC202" t="s">
        <v>270</v>
      </c>
      <c r="MQ202" s="58"/>
      <c r="MR202" s="70"/>
      <c r="NU202" s="58"/>
      <c r="NV202" s="70"/>
      <c r="OZ202" s="58"/>
      <c r="PA202" s="70" t="s">
        <v>270</v>
      </c>
      <c r="PB202" t="s">
        <v>270</v>
      </c>
      <c r="PC202" t="s">
        <v>270</v>
      </c>
      <c r="PD202" t="s">
        <v>270</v>
      </c>
      <c r="PE202" t="s">
        <v>270</v>
      </c>
      <c r="PF202" t="s">
        <v>270</v>
      </c>
      <c r="PG202" t="s">
        <v>270</v>
      </c>
      <c r="PH202" t="s">
        <v>270</v>
      </c>
      <c r="PI202" t="s">
        <v>270</v>
      </c>
      <c r="PJ202" t="s">
        <v>270</v>
      </c>
      <c r="PK202" t="s">
        <v>270</v>
      </c>
      <c r="PL202" t="s">
        <v>270</v>
      </c>
      <c r="PM202" t="s">
        <v>270</v>
      </c>
      <c r="PN202" t="s">
        <v>270</v>
      </c>
      <c r="PO202" t="s">
        <v>270</v>
      </c>
      <c r="PP202" t="s">
        <v>270</v>
      </c>
      <c r="PQ202" t="s">
        <v>270</v>
      </c>
      <c r="PR202" t="s">
        <v>270</v>
      </c>
      <c r="PS202" t="s">
        <v>270</v>
      </c>
      <c r="PT202" t="s">
        <v>270</v>
      </c>
      <c r="PU202" t="s">
        <v>270</v>
      </c>
      <c r="PV202" t="s">
        <v>270</v>
      </c>
      <c r="PW202" t="s">
        <v>270</v>
      </c>
      <c r="PX202" t="s">
        <v>270</v>
      </c>
      <c r="PY202" t="s">
        <v>270</v>
      </c>
      <c r="PZ202" t="s">
        <v>270</v>
      </c>
      <c r="QA202" t="s">
        <v>270</v>
      </c>
      <c r="QB202" t="s">
        <v>270</v>
      </c>
      <c r="QC202" t="s">
        <v>270</v>
      </c>
      <c r="QD202" t="s">
        <v>270</v>
      </c>
      <c r="QI202" s="58"/>
      <c r="QJ202" t="s">
        <v>270</v>
      </c>
      <c r="QK202" t="s">
        <v>270</v>
      </c>
      <c r="QL202" t="s">
        <v>270</v>
      </c>
      <c r="QM202" t="s">
        <v>270</v>
      </c>
      <c r="QN202" t="s">
        <v>270</v>
      </c>
      <c r="QO202" t="s">
        <v>270</v>
      </c>
      <c r="QP202" t="s">
        <v>270</v>
      </c>
      <c r="QQ202" t="s">
        <v>270</v>
      </c>
      <c r="QR202" t="s">
        <v>270</v>
      </c>
      <c r="QS202" t="s">
        <v>270</v>
      </c>
      <c r="QT202" t="s">
        <v>270</v>
      </c>
      <c r="QU202" t="s">
        <v>270</v>
      </c>
      <c r="QV202" t="s">
        <v>270</v>
      </c>
      <c r="QW202" t="s">
        <v>270</v>
      </c>
      <c r="QX202" t="s">
        <v>270</v>
      </c>
      <c r="QY202" t="s">
        <v>270</v>
      </c>
      <c r="QZ202" t="s">
        <v>270</v>
      </c>
      <c r="RA202" t="s">
        <v>270</v>
      </c>
      <c r="RB202" t="s">
        <v>270</v>
      </c>
      <c r="RC202" t="s">
        <v>270</v>
      </c>
      <c r="RD202" t="s">
        <v>270</v>
      </c>
      <c r="RE202" t="s">
        <v>270</v>
      </c>
      <c r="RF202" t="s">
        <v>270</v>
      </c>
      <c r="RG202" t="s">
        <v>270</v>
      </c>
      <c r="RH202" t="s">
        <v>270</v>
      </c>
      <c r="RI202" t="s">
        <v>270</v>
      </c>
      <c r="RJ202" t="s">
        <v>270</v>
      </c>
      <c r="RK202" t="s">
        <v>270</v>
      </c>
      <c r="RN202" s="58"/>
      <c r="RO202" t="s">
        <v>270</v>
      </c>
      <c r="RP202" t="s">
        <v>270</v>
      </c>
      <c r="RQ202" t="s">
        <v>270</v>
      </c>
      <c r="RR202" t="s">
        <v>270</v>
      </c>
      <c r="RS202" t="s">
        <v>270</v>
      </c>
      <c r="RT202" t="s">
        <v>270</v>
      </c>
      <c r="RU202" t="s">
        <v>270</v>
      </c>
      <c r="RV202" t="s">
        <v>270</v>
      </c>
      <c r="RW202" t="s">
        <v>270</v>
      </c>
      <c r="RX202" t="s">
        <v>270</v>
      </c>
      <c r="RY202" t="s">
        <v>270</v>
      </c>
      <c r="SA202" s="58"/>
      <c r="SB202" s="70"/>
    </row>
    <row r="203" spans="1:501" x14ac:dyDescent="0.3">
      <c r="A203" s="33" t="s">
        <v>86</v>
      </c>
      <c r="B203" s="108" t="s">
        <v>87</v>
      </c>
      <c r="C203" s="108" t="s">
        <v>921</v>
      </c>
      <c r="D203" s="141">
        <v>43747</v>
      </c>
      <c r="AL203" t="s">
        <v>270</v>
      </c>
      <c r="AM203" t="s">
        <v>270</v>
      </c>
      <c r="AN203" t="s">
        <v>270</v>
      </c>
      <c r="AO203" t="s">
        <v>270</v>
      </c>
      <c r="AP203" t="s">
        <v>270</v>
      </c>
      <c r="AQ203" t="s">
        <v>270</v>
      </c>
      <c r="AR203" t="s">
        <v>270</v>
      </c>
      <c r="AS203" t="s">
        <v>270</v>
      </c>
      <c r="AT203" t="s">
        <v>270</v>
      </c>
      <c r="AU203" t="s">
        <v>270</v>
      </c>
      <c r="AV203" t="s">
        <v>270</v>
      </c>
      <c r="AW203" t="s">
        <v>270</v>
      </c>
      <c r="AX203" t="s">
        <v>270</v>
      </c>
      <c r="AY203" s="214" t="s">
        <v>270</v>
      </c>
      <c r="AZ203" t="s">
        <v>270</v>
      </c>
      <c r="BA203" t="s">
        <v>270</v>
      </c>
      <c r="BB203" t="s">
        <v>270</v>
      </c>
      <c r="BC203" t="s">
        <v>270</v>
      </c>
      <c r="BD203" t="s">
        <v>270</v>
      </c>
      <c r="BE203" t="s">
        <v>270</v>
      </c>
      <c r="BF203" t="s">
        <v>270</v>
      </c>
      <c r="BG203" t="s">
        <v>270</v>
      </c>
      <c r="BH203" t="s">
        <v>270</v>
      </c>
      <c r="BI203" t="s">
        <v>270</v>
      </c>
      <c r="BJ203" t="s">
        <v>270</v>
      </c>
      <c r="BO203" s="58"/>
      <c r="CI203" s="70" t="s">
        <v>270</v>
      </c>
      <c r="CJ203" t="s">
        <v>270</v>
      </c>
      <c r="CK203" s="58" t="s">
        <v>270</v>
      </c>
      <c r="CL203" s="70"/>
      <c r="CW203" s="58"/>
      <c r="CX203" s="70"/>
      <c r="DN203" t="s">
        <v>270</v>
      </c>
      <c r="DO203" t="s">
        <v>270</v>
      </c>
      <c r="DP203" t="s">
        <v>270</v>
      </c>
      <c r="DQ203" t="s">
        <v>270</v>
      </c>
      <c r="DR203" t="s">
        <v>270</v>
      </c>
      <c r="DS203" t="s">
        <v>270</v>
      </c>
      <c r="DT203" t="s">
        <v>270</v>
      </c>
      <c r="DU203" t="s">
        <v>270</v>
      </c>
      <c r="DV203" t="s">
        <v>270</v>
      </c>
      <c r="DW203" t="s">
        <v>270</v>
      </c>
      <c r="DX203" s="58"/>
      <c r="DY203" s="75"/>
      <c r="DZ203" s="70"/>
      <c r="GM203" t="s">
        <v>270</v>
      </c>
      <c r="IJ203" s="58"/>
      <c r="IK203" s="70"/>
      <c r="JQ203" t="s">
        <v>270</v>
      </c>
      <c r="JR203" t="s">
        <v>270</v>
      </c>
      <c r="JS203" t="s">
        <v>270</v>
      </c>
      <c r="JT203" t="s">
        <v>270</v>
      </c>
      <c r="JU203" t="s">
        <v>270</v>
      </c>
      <c r="JV203" t="s">
        <v>270</v>
      </c>
      <c r="JW203" t="s">
        <v>270</v>
      </c>
      <c r="JX203" t="s">
        <v>270</v>
      </c>
      <c r="JY203" t="s">
        <v>270</v>
      </c>
      <c r="JZ203" t="s">
        <v>270</v>
      </c>
      <c r="KA203" t="s">
        <v>270</v>
      </c>
      <c r="KB203" t="s">
        <v>270</v>
      </c>
      <c r="KC203" t="s">
        <v>270</v>
      </c>
      <c r="KD203" s="214" t="s">
        <v>270</v>
      </c>
      <c r="KE203" t="s">
        <v>270</v>
      </c>
      <c r="KF203" t="s">
        <v>270</v>
      </c>
      <c r="KG203" t="s">
        <v>270</v>
      </c>
      <c r="KH203" t="s">
        <v>270</v>
      </c>
      <c r="KI203" t="s">
        <v>270</v>
      </c>
      <c r="KJ203" t="s">
        <v>270</v>
      </c>
      <c r="KK203" t="s">
        <v>270</v>
      </c>
      <c r="KL203" t="s">
        <v>270</v>
      </c>
      <c r="KM203" t="s">
        <v>270</v>
      </c>
      <c r="KN203" t="s">
        <v>270</v>
      </c>
      <c r="KO203" t="s">
        <v>270</v>
      </c>
      <c r="KT203" s="58"/>
      <c r="KU203" s="70"/>
      <c r="MA203" s="58"/>
      <c r="MB203" t="s">
        <v>270</v>
      </c>
      <c r="MC203" t="s">
        <v>270</v>
      </c>
      <c r="MQ203" s="58"/>
      <c r="MR203" s="70"/>
      <c r="NU203" s="58"/>
      <c r="NV203" s="70"/>
      <c r="OZ203" s="58"/>
      <c r="PA203" s="70" t="s">
        <v>270</v>
      </c>
      <c r="PB203" t="s">
        <v>270</v>
      </c>
      <c r="PC203" t="s">
        <v>270</v>
      </c>
      <c r="PD203" t="s">
        <v>270</v>
      </c>
      <c r="PE203" t="s">
        <v>270</v>
      </c>
      <c r="PF203" t="s">
        <v>270</v>
      </c>
      <c r="PG203" t="s">
        <v>270</v>
      </c>
      <c r="PH203" t="s">
        <v>270</v>
      </c>
      <c r="PI203" t="s">
        <v>270</v>
      </c>
      <c r="PJ203" t="s">
        <v>270</v>
      </c>
      <c r="PK203" t="s">
        <v>270</v>
      </c>
      <c r="PL203" t="s">
        <v>270</v>
      </c>
      <c r="PM203" t="s">
        <v>270</v>
      </c>
      <c r="PN203" t="s">
        <v>270</v>
      </c>
      <c r="PO203" t="s">
        <v>270</v>
      </c>
      <c r="PP203" t="s">
        <v>270</v>
      </c>
      <c r="PQ203" t="s">
        <v>270</v>
      </c>
      <c r="PR203" t="s">
        <v>270</v>
      </c>
      <c r="PS203" t="s">
        <v>270</v>
      </c>
      <c r="PT203" t="s">
        <v>270</v>
      </c>
      <c r="PU203" t="s">
        <v>270</v>
      </c>
      <c r="PV203" t="s">
        <v>270</v>
      </c>
      <c r="PW203" t="s">
        <v>270</v>
      </c>
      <c r="PX203" t="s">
        <v>270</v>
      </c>
      <c r="PY203" t="s">
        <v>270</v>
      </c>
      <c r="PZ203" t="s">
        <v>270</v>
      </c>
      <c r="QA203" t="s">
        <v>270</v>
      </c>
      <c r="QB203" t="s">
        <v>270</v>
      </c>
      <c r="QC203" t="s">
        <v>270</v>
      </c>
      <c r="QD203" t="s">
        <v>270</v>
      </c>
      <c r="QI203" s="58"/>
      <c r="QJ203" t="s">
        <v>270</v>
      </c>
      <c r="QK203" t="s">
        <v>270</v>
      </c>
      <c r="QL203" t="s">
        <v>270</v>
      </c>
      <c r="QM203" t="s">
        <v>270</v>
      </c>
      <c r="QN203" t="s">
        <v>270</v>
      </c>
      <c r="QO203" t="s">
        <v>270</v>
      </c>
      <c r="QP203" t="s">
        <v>270</v>
      </c>
      <c r="QQ203" t="s">
        <v>270</v>
      </c>
      <c r="QR203" t="s">
        <v>270</v>
      </c>
      <c r="QS203" t="s">
        <v>270</v>
      </c>
      <c r="QT203" t="s">
        <v>270</v>
      </c>
      <c r="QU203" t="s">
        <v>270</v>
      </c>
      <c r="QV203" t="s">
        <v>270</v>
      </c>
      <c r="QW203" t="s">
        <v>270</v>
      </c>
      <c r="QX203" t="s">
        <v>270</v>
      </c>
      <c r="QY203" t="s">
        <v>270</v>
      </c>
      <c r="QZ203" t="s">
        <v>270</v>
      </c>
      <c r="RA203" t="s">
        <v>270</v>
      </c>
      <c r="RB203" t="s">
        <v>270</v>
      </c>
      <c r="RC203" t="s">
        <v>270</v>
      </c>
      <c r="RD203" t="s">
        <v>270</v>
      </c>
      <c r="RE203" t="s">
        <v>270</v>
      </c>
      <c r="RF203" t="s">
        <v>270</v>
      </c>
      <c r="RG203" t="s">
        <v>270</v>
      </c>
      <c r="RH203" t="s">
        <v>270</v>
      </c>
      <c r="RI203" t="s">
        <v>270</v>
      </c>
      <c r="RJ203" t="s">
        <v>270</v>
      </c>
      <c r="RK203" t="s">
        <v>270</v>
      </c>
      <c r="RN203" s="58"/>
      <c r="RO203" t="s">
        <v>270</v>
      </c>
      <c r="RP203" t="s">
        <v>270</v>
      </c>
      <c r="RQ203" t="s">
        <v>270</v>
      </c>
      <c r="RR203" t="s">
        <v>270</v>
      </c>
      <c r="RS203" t="s">
        <v>270</v>
      </c>
      <c r="RT203" t="s">
        <v>270</v>
      </c>
      <c r="RU203" t="s">
        <v>270</v>
      </c>
      <c r="RV203" t="s">
        <v>270</v>
      </c>
      <c r="RW203" t="s">
        <v>270</v>
      </c>
      <c r="RX203" t="s">
        <v>270</v>
      </c>
      <c r="RY203" t="s">
        <v>270</v>
      </c>
      <c r="SA203" s="58"/>
      <c r="SB203" s="70"/>
    </row>
    <row r="204" spans="1:501" x14ac:dyDescent="0.3">
      <c r="A204" s="33" t="s">
        <v>88</v>
      </c>
      <c r="B204" s="108" t="s">
        <v>89</v>
      </c>
      <c r="C204" s="108" t="s">
        <v>922</v>
      </c>
      <c r="D204" s="141">
        <v>43763</v>
      </c>
      <c r="AL204" t="s">
        <v>270</v>
      </c>
      <c r="AM204" t="s">
        <v>270</v>
      </c>
      <c r="AN204" t="s">
        <v>270</v>
      </c>
      <c r="AO204" t="s">
        <v>270</v>
      </c>
      <c r="AP204" t="s">
        <v>270</v>
      </c>
      <c r="AQ204" t="s">
        <v>270</v>
      </c>
      <c r="AR204" t="s">
        <v>270</v>
      </c>
      <c r="AS204" t="s">
        <v>270</v>
      </c>
      <c r="AT204" t="s">
        <v>270</v>
      </c>
      <c r="AU204" t="s">
        <v>270</v>
      </c>
      <c r="AV204" t="s">
        <v>270</v>
      </c>
      <c r="AW204" t="s">
        <v>270</v>
      </c>
      <c r="AX204" t="s">
        <v>270</v>
      </c>
      <c r="AY204" s="214" t="s">
        <v>270</v>
      </c>
      <c r="AZ204" t="s">
        <v>270</v>
      </c>
      <c r="BA204" t="s">
        <v>270</v>
      </c>
      <c r="BB204" t="s">
        <v>270</v>
      </c>
      <c r="BC204" t="s">
        <v>270</v>
      </c>
      <c r="BD204" t="s">
        <v>270</v>
      </c>
      <c r="BE204" t="s">
        <v>270</v>
      </c>
      <c r="BF204" t="s">
        <v>270</v>
      </c>
      <c r="BG204" t="s">
        <v>270</v>
      </c>
      <c r="BH204" t="s">
        <v>270</v>
      </c>
      <c r="BI204" t="s">
        <v>270</v>
      </c>
      <c r="BJ204" t="s">
        <v>270</v>
      </c>
      <c r="BO204" s="58"/>
      <c r="CI204" s="70" t="s">
        <v>270</v>
      </c>
      <c r="CJ204" t="s">
        <v>270</v>
      </c>
      <c r="CK204" s="58" t="s">
        <v>270</v>
      </c>
      <c r="CL204" s="70"/>
      <c r="CW204" s="58"/>
      <c r="CX204" s="70"/>
      <c r="DN204" t="s">
        <v>270</v>
      </c>
      <c r="DO204" t="s">
        <v>270</v>
      </c>
      <c r="DP204" t="s">
        <v>270</v>
      </c>
      <c r="DQ204" t="s">
        <v>270</v>
      </c>
      <c r="DR204" t="s">
        <v>270</v>
      </c>
      <c r="DS204" t="s">
        <v>270</v>
      </c>
      <c r="DT204" t="s">
        <v>270</v>
      </c>
      <c r="DU204" t="s">
        <v>270</v>
      </c>
      <c r="DV204" t="s">
        <v>270</v>
      </c>
      <c r="DW204" t="s">
        <v>270</v>
      </c>
      <c r="DX204" s="58"/>
      <c r="DY204" s="75"/>
      <c r="DZ204" s="70"/>
      <c r="GN204" t="s">
        <v>270</v>
      </c>
      <c r="IJ204" s="58"/>
      <c r="IK204" s="70"/>
      <c r="JQ204" t="s">
        <v>270</v>
      </c>
      <c r="JR204" t="s">
        <v>270</v>
      </c>
      <c r="JS204" t="s">
        <v>270</v>
      </c>
      <c r="JT204" t="s">
        <v>270</v>
      </c>
      <c r="JU204" t="s">
        <v>270</v>
      </c>
      <c r="JV204" t="s">
        <v>270</v>
      </c>
      <c r="JW204" t="s">
        <v>270</v>
      </c>
      <c r="JX204" t="s">
        <v>270</v>
      </c>
      <c r="JY204" t="s">
        <v>270</v>
      </c>
      <c r="JZ204" t="s">
        <v>270</v>
      </c>
      <c r="KA204" t="s">
        <v>270</v>
      </c>
      <c r="KB204" t="s">
        <v>270</v>
      </c>
      <c r="KC204" t="s">
        <v>270</v>
      </c>
      <c r="KD204" s="214" t="s">
        <v>270</v>
      </c>
      <c r="KE204" t="s">
        <v>270</v>
      </c>
      <c r="KF204" t="s">
        <v>270</v>
      </c>
      <c r="KG204" t="s">
        <v>270</v>
      </c>
      <c r="KH204" t="s">
        <v>270</v>
      </c>
      <c r="KI204" t="s">
        <v>270</v>
      </c>
      <c r="KJ204" t="s">
        <v>270</v>
      </c>
      <c r="KK204" t="s">
        <v>270</v>
      </c>
      <c r="KL204" t="s">
        <v>270</v>
      </c>
      <c r="KM204" t="s">
        <v>270</v>
      </c>
      <c r="KN204" t="s">
        <v>270</v>
      </c>
      <c r="KO204" t="s">
        <v>270</v>
      </c>
      <c r="KT204" s="58"/>
      <c r="KU204" s="70"/>
      <c r="MA204" s="58"/>
      <c r="MB204" t="s">
        <v>270</v>
      </c>
      <c r="MC204" t="s">
        <v>270</v>
      </c>
      <c r="MQ204" s="58"/>
      <c r="MR204" s="70"/>
      <c r="NU204" s="58"/>
      <c r="NV204" s="70"/>
      <c r="OZ204" s="58"/>
      <c r="PA204" s="70" t="s">
        <v>270</v>
      </c>
      <c r="PB204" t="s">
        <v>270</v>
      </c>
      <c r="PC204" t="s">
        <v>270</v>
      </c>
      <c r="PD204" t="s">
        <v>270</v>
      </c>
      <c r="PE204" t="s">
        <v>270</v>
      </c>
      <c r="PF204" t="s">
        <v>270</v>
      </c>
      <c r="PG204" t="s">
        <v>270</v>
      </c>
      <c r="PH204" t="s">
        <v>270</v>
      </c>
      <c r="PI204" t="s">
        <v>270</v>
      </c>
      <c r="PJ204" t="s">
        <v>270</v>
      </c>
      <c r="PK204" t="s">
        <v>270</v>
      </c>
      <c r="PL204" t="s">
        <v>270</v>
      </c>
      <c r="PM204" t="s">
        <v>270</v>
      </c>
      <c r="PN204" t="s">
        <v>270</v>
      </c>
      <c r="PO204" t="s">
        <v>270</v>
      </c>
      <c r="PP204" t="s">
        <v>270</v>
      </c>
      <c r="PQ204" t="s">
        <v>270</v>
      </c>
      <c r="PR204" t="s">
        <v>270</v>
      </c>
      <c r="PS204" t="s">
        <v>270</v>
      </c>
      <c r="PT204" t="s">
        <v>270</v>
      </c>
      <c r="PU204" t="s">
        <v>270</v>
      </c>
      <c r="PV204" t="s">
        <v>270</v>
      </c>
      <c r="PW204" t="s">
        <v>270</v>
      </c>
      <c r="PX204" t="s">
        <v>270</v>
      </c>
      <c r="PY204" t="s">
        <v>270</v>
      </c>
      <c r="PZ204" t="s">
        <v>270</v>
      </c>
      <c r="QA204" t="s">
        <v>270</v>
      </c>
      <c r="QB204" t="s">
        <v>270</v>
      </c>
      <c r="QC204" t="s">
        <v>270</v>
      </c>
      <c r="QD204" t="s">
        <v>270</v>
      </c>
      <c r="QI204" s="58"/>
      <c r="QJ204" t="s">
        <v>270</v>
      </c>
      <c r="QK204" t="s">
        <v>270</v>
      </c>
      <c r="QL204" t="s">
        <v>270</v>
      </c>
      <c r="QM204" t="s">
        <v>270</v>
      </c>
      <c r="QN204" t="s">
        <v>270</v>
      </c>
      <c r="QO204" t="s">
        <v>270</v>
      </c>
      <c r="QP204" t="s">
        <v>270</v>
      </c>
      <c r="QQ204" t="s">
        <v>270</v>
      </c>
      <c r="QR204" t="s">
        <v>270</v>
      </c>
      <c r="QS204" t="s">
        <v>270</v>
      </c>
      <c r="QT204" t="s">
        <v>270</v>
      </c>
      <c r="QU204" t="s">
        <v>270</v>
      </c>
      <c r="QV204" t="s">
        <v>270</v>
      </c>
      <c r="QW204" t="s">
        <v>270</v>
      </c>
      <c r="QX204" t="s">
        <v>270</v>
      </c>
      <c r="QY204" t="s">
        <v>270</v>
      </c>
      <c r="QZ204" t="s">
        <v>270</v>
      </c>
      <c r="RA204" t="s">
        <v>270</v>
      </c>
      <c r="RB204" t="s">
        <v>270</v>
      </c>
      <c r="RC204" t="s">
        <v>270</v>
      </c>
      <c r="RD204" t="s">
        <v>270</v>
      </c>
      <c r="RE204" t="s">
        <v>270</v>
      </c>
      <c r="RF204" t="s">
        <v>270</v>
      </c>
      <c r="RG204" t="s">
        <v>270</v>
      </c>
      <c r="RH204" t="s">
        <v>270</v>
      </c>
      <c r="RI204" t="s">
        <v>270</v>
      </c>
      <c r="RJ204" t="s">
        <v>270</v>
      </c>
      <c r="RK204" t="s">
        <v>270</v>
      </c>
      <c r="RN204" s="58"/>
      <c r="RO204" t="s">
        <v>270</v>
      </c>
      <c r="RP204" t="s">
        <v>270</v>
      </c>
      <c r="RQ204" t="s">
        <v>270</v>
      </c>
      <c r="RR204" t="s">
        <v>270</v>
      </c>
      <c r="RS204" t="s">
        <v>270</v>
      </c>
      <c r="RT204" t="s">
        <v>270</v>
      </c>
      <c r="RU204" t="s">
        <v>270</v>
      </c>
      <c r="RV204" t="s">
        <v>270</v>
      </c>
      <c r="RW204" t="s">
        <v>270</v>
      </c>
      <c r="RX204" t="s">
        <v>270</v>
      </c>
      <c r="RY204" t="s">
        <v>270</v>
      </c>
      <c r="SA204" s="58"/>
      <c r="SB204" s="70"/>
    </row>
    <row r="205" spans="1:501" x14ac:dyDescent="0.3">
      <c r="A205" s="33" t="s">
        <v>90</v>
      </c>
      <c r="B205" s="108" t="s">
        <v>91</v>
      </c>
      <c r="C205" s="108"/>
      <c r="D205" s="141">
        <v>43832</v>
      </c>
      <c r="AL205" t="s">
        <v>270</v>
      </c>
      <c r="AM205" t="s">
        <v>270</v>
      </c>
      <c r="AN205" t="s">
        <v>270</v>
      </c>
      <c r="AO205" t="s">
        <v>270</v>
      </c>
      <c r="AP205" t="s">
        <v>270</v>
      </c>
      <c r="AQ205" t="s">
        <v>270</v>
      </c>
      <c r="AR205" t="s">
        <v>270</v>
      </c>
      <c r="AS205" t="s">
        <v>270</v>
      </c>
      <c r="AT205" t="s">
        <v>270</v>
      </c>
      <c r="AU205" t="s">
        <v>270</v>
      </c>
      <c r="AV205" t="s">
        <v>270</v>
      </c>
      <c r="AW205" t="s">
        <v>270</v>
      </c>
      <c r="AX205" t="s">
        <v>270</v>
      </c>
      <c r="AY205" s="214" t="s">
        <v>270</v>
      </c>
      <c r="AZ205" t="s">
        <v>270</v>
      </c>
      <c r="BA205" t="s">
        <v>270</v>
      </c>
      <c r="BB205" t="s">
        <v>270</v>
      </c>
      <c r="BC205" t="s">
        <v>270</v>
      </c>
      <c r="BD205" t="s">
        <v>270</v>
      </c>
      <c r="BE205" t="s">
        <v>270</v>
      </c>
      <c r="BF205" t="s">
        <v>270</v>
      </c>
      <c r="BG205" t="s">
        <v>270</v>
      </c>
      <c r="BH205" t="s">
        <v>270</v>
      </c>
      <c r="BI205" t="s">
        <v>270</v>
      </c>
      <c r="BJ205" t="s">
        <v>270</v>
      </c>
      <c r="BO205" s="58"/>
      <c r="CI205" s="70" t="s">
        <v>270</v>
      </c>
      <c r="CJ205" t="s">
        <v>270</v>
      </c>
      <c r="CK205" s="58" t="s">
        <v>270</v>
      </c>
      <c r="CL205" s="70"/>
      <c r="CW205" s="58"/>
      <c r="CX205" s="70"/>
      <c r="DN205" t="s">
        <v>270</v>
      </c>
      <c r="DO205" t="s">
        <v>270</v>
      </c>
      <c r="DP205" t="s">
        <v>270</v>
      </c>
      <c r="DQ205" t="s">
        <v>270</v>
      </c>
      <c r="DR205" t="s">
        <v>270</v>
      </c>
      <c r="DS205" t="s">
        <v>270</v>
      </c>
      <c r="DT205" t="s">
        <v>270</v>
      </c>
      <c r="DU205" t="s">
        <v>270</v>
      </c>
      <c r="DV205" t="s">
        <v>270</v>
      </c>
      <c r="DW205" t="s">
        <v>270</v>
      </c>
      <c r="DX205" s="58"/>
      <c r="DY205" s="75"/>
      <c r="DZ205" s="70"/>
      <c r="GO205" t="s">
        <v>270</v>
      </c>
      <c r="IJ205" s="58"/>
      <c r="IK205" s="70"/>
      <c r="JQ205" t="s">
        <v>270</v>
      </c>
      <c r="JR205" t="s">
        <v>270</v>
      </c>
      <c r="JS205" t="s">
        <v>270</v>
      </c>
      <c r="JT205" t="s">
        <v>270</v>
      </c>
      <c r="JU205" t="s">
        <v>270</v>
      </c>
      <c r="JV205" t="s">
        <v>270</v>
      </c>
      <c r="JW205" t="s">
        <v>270</v>
      </c>
      <c r="JX205" t="s">
        <v>270</v>
      </c>
      <c r="JY205" t="s">
        <v>270</v>
      </c>
      <c r="JZ205" t="s">
        <v>270</v>
      </c>
      <c r="KA205" t="s">
        <v>270</v>
      </c>
      <c r="KB205" t="s">
        <v>270</v>
      </c>
      <c r="KC205" t="s">
        <v>270</v>
      </c>
      <c r="KD205" s="214" t="s">
        <v>270</v>
      </c>
      <c r="KE205" t="s">
        <v>270</v>
      </c>
      <c r="KF205" t="s">
        <v>270</v>
      </c>
      <c r="KG205" t="s">
        <v>270</v>
      </c>
      <c r="KH205" t="s">
        <v>270</v>
      </c>
      <c r="KI205" t="s">
        <v>270</v>
      </c>
      <c r="KJ205" t="s">
        <v>270</v>
      </c>
      <c r="KK205" t="s">
        <v>270</v>
      </c>
      <c r="KL205" t="s">
        <v>270</v>
      </c>
      <c r="KM205" t="s">
        <v>270</v>
      </c>
      <c r="KN205" t="s">
        <v>270</v>
      </c>
      <c r="KO205" t="s">
        <v>270</v>
      </c>
      <c r="KT205" s="58"/>
      <c r="KU205" s="70"/>
      <c r="MA205" s="58"/>
      <c r="MB205" t="s">
        <v>270</v>
      </c>
      <c r="MC205" t="s">
        <v>270</v>
      </c>
      <c r="MQ205" s="58"/>
      <c r="MR205" s="70"/>
      <c r="NU205" s="58"/>
      <c r="NV205" s="70"/>
      <c r="OZ205" s="58"/>
      <c r="PA205" s="70" t="s">
        <v>270</v>
      </c>
      <c r="PB205" t="s">
        <v>270</v>
      </c>
      <c r="PC205" t="s">
        <v>270</v>
      </c>
      <c r="PD205" t="s">
        <v>270</v>
      </c>
      <c r="PE205" t="s">
        <v>270</v>
      </c>
      <c r="PF205" t="s">
        <v>270</v>
      </c>
      <c r="PG205" t="s">
        <v>270</v>
      </c>
      <c r="PH205" t="s">
        <v>270</v>
      </c>
      <c r="PI205" t="s">
        <v>270</v>
      </c>
      <c r="PJ205" t="s">
        <v>270</v>
      </c>
      <c r="PK205" t="s">
        <v>270</v>
      </c>
      <c r="PL205" t="s">
        <v>270</v>
      </c>
      <c r="PM205" t="s">
        <v>270</v>
      </c>
      <c r="PN205" t="s">
        <v>270</v>
      </c>
      <c r="PO205" t="s">
        <v>270</v>
      </c>
      <c r="PP205" t="s">
        <v>270</v>
      </c>
      <c r="PQ205" t="s">
        <v>270</v>
      </c>
      <c r="PR205" t="s">
        <v>270</v>
      </c>
      <c r="PS205" t="s">
        <v>270</v>
      </c>
      <c r="PT205" t="s">
        <v>270</v>
      </c>
      <c r="PU205" t="s">
        <v>270</v>
      </c>
      <c r="PV205" t="s">
        <v>270</v>
      </c>
      <c r="PW205" t="s">
        <v>270</v>
      </c>
      <c r="PX205" t="s">
        <v>270</v>
      </c>
      <c r="PY205" t="s">
        <v>270</v>
      </c>
      <c r="PZ205" t="s">
        <v>270</v>
      </c>
      <c r="QA205" t="s">
        <v>270</v>
      </c>
      <c r="QB205" t="s">
        <v>270</v>
      </c>
      <c r="QC205" t="s">
        <v>270</v>
      </c>
      <c r="QD205" t="s">
        <v>270</v>
      </c>
      <c r="QI205" s="58"/>
      <c r="QJ205" t="s">
        <v>270</v>
      </c>
      <c r="QK205" t="s">
        <v>270</v>
      </c>
      <c r="QL205" t="s">
        <v>270</v>
      </c>
      <c r="QM205" t="s">
        <v>270</v>
      </c>
      <c r="QN205" t="s">
        <v>270</v>
      </c>
      <c r="QO205" t="s">
        <v>270</v>
      </c>
      <c r="QP205" t="s">
        <v>270</v>
      </c>
      <c r="QQ205" t="s">
        <v>270</v>
      </c>
      <c r="QR205" t="s">
        <v>270</v>
      </c>
      <c r="QS205" t="s">
        <v>270</v>
      </c>
      <c r="QT205" t="s">
        <v>270</v>
      </c>
      <c r="QU205" t="s">
        <v>270</v>
      </c>
      <c r="QV205" t="s">
        <v>270</v>
      </c>
      <c r="QW205" t="s">
        <v>270</v>
      </c>
      <c r="QX205" t="s">
        <v>270</v>
      </c>
      <c r="QY205" t="s">
        <v>270</v>
      </c>
      <c r="QZ205" t="s">
        <v>270</v>
      </c>
      <c r="RA205" t="s">
        <v>270</v>
      </c>
      <c r="RB205" t="s">
        <v>270</v>
      </c>
      <c r="RC205" t="s">
        <v>270</v>
      </c>
      <c r="RD205" t="s">
        <v>270</v>
      </c>
      <c r="RE205" t="s">
        <v>270</v>
      </c>
      <c r="RF205" t="s">
        <v>270</v>
      </c>
      <c r="RG205" t="s">
        <v>270</v>
      </c>
      <c r="RH205" t="s">
        <v>270</v>
      </c>
      <c r="RI205" t="s">
        <v>270</v>
      </c>
      <c r="RJ205" t="s">
        <v>270</v>
      </c>
      <c r="RK205" t="s">
        <v>270</v>
      </c>
      <c r="RN205" s="58"/>
      <c r="RO205" t="s">
        <v>270</v>
      </c>
      <c r="RP205" t="s">
        <v>270</v>
      </c>
      <c r="RQ205" t="s">
        <v>270</v>
      </c>
      <c r="RR205" t="s">
        <v>270</v>
      </c>
      <c r="RS205" t="s">
        <v>270</v>
      </c>
      <c r="RT205" t="s">
        <v>270</v>
      </c>
      <c r="RU205" t="s">
        <v>270</v>
      </c>
      <c r="RV205" t="s">
        <v>270</v>
      </c>
      <c r="RW205" t="s">
        <v>270</v>
      </c>
      <c r="RX205" t="s">
        <v>270</v>
      </c>
      <c r="RY205" t="s">
        <v>270</v>
      </c>
      <c r="SA205" s="58"/>
      <c r="SB205" s="70"/>
    </row>
    <row r="206" spans="1:501" x14ac:dyDescent="0.3">
      <c r="A206" s="33" t="s">
        <v>92</v>
      </c>
      <c r="B206" s="108" t="s">
        <v>91</v>
      </c>
      <c r="C206" s="108"/>
      <c r="D206" s="141">
        <v>43832</v>
      </c>
      <c r="AL206" t="s">
        <v>270</v>
      </c>
      <c r="AM206" t="s">
        <v>270</v>
      </c>
      <c r="AN206" t="s">
        <v>270</v>
      </c>
      <c r="AO206" t="s">
        <v>270</v>
      </c>
      <c r="AP206" t="s">
        <v>270</v>
      </c>
      <c r="AQ206" t="s">
        <v>270</v>
      </c>
      <c r="AR206" t="s">
        <v>270</v>
      </c>
      <c r="AS206" t="s">
        <v>270</v>
      </c>
      <c r="AT206" t="s">
        <v>270</v>
      </c>
      <c r="AU206" t="s">
        <v>270</v>
      </c>
      <c r="AV206" t="s">
        <v>270</v>
      </c>
      <c r="AW206" t="s">
        <v>270</v>
      </c>
      <c r="AX206" t="s">
        <v>270</v>
      </c>
      <c r="AY206" s="214" t="s">
        <v>270</v>
      </c>
      <c r="AZ206" t="s">
        <v>270</v>
      </c>
      <c r="BA206" t="s">
        <v>270</v>
      </c>
      <c r="BB206" t="s">
        <v>270</v>
      </c>
      <c r="BC206" t="s">
        <v>270</v>
      </c>
      <c r="BD206" t="s">
        <v>270</v>
      </c>
      <c r="BE206" t="s">
        <v>270</v>
      </c>
      <c r="BF206" t="s">
        <v>270</v>
      </c>
      <c r="BG206" t="s">
        <v>270</v>
      </c>
      <c r="BH206" t="s">
        <v>270</v>
      </c>
      <c r="BI206" t="s">
        <v>270</v>
      </c>
      <c r="BJ206" t="s">
        <v>270</v>
      </c>
      <c r="BO206" s="58"/>
      <c r="CI206" s="70" t="s">
        <v>270</v>
      </c>
      <c r="CJ206" t="s">
        <v>270</v>
      </c>
      <c r="CK206" s="58" t="s">
        <v>270</v>
      </c>
      <c r="CL206" s="70"/>
      <c r="CW206" s="58"/>
      <c r="CX206" s="70"/>
      <c r="DN206" t="s">
        <v>270</v>
      </c>
      <c r="DO206" t="s">
        <v>270</v>
      </c>
      <c r="DP206" t="s">
        <v>270</v>
      </c>
      <c r="DQ206" t="s">
        <v>270</v>
      </c>
      <c r="DR206" t="s">
        <v>270</v>
      </c>
      <c r="DS206" t="s">
        <v>270</v>
      </c>
      <c r="DT206" t="s">
        <v>270</v>
      </c>
      <c r="DU206" t="s">
        <v>270</v>
      </c>
      <c r="DV206" t="s">
        <v>270</v>
      </c>
      <c r="DW206" t="s">
        <v>270</v>
      </c>
      <c r="DX206" s="58"/>
      <c r="DY206" s="75"/>
      <c r="DZ206" s="70"/>
      <c r="GP206" t="s">
        <v>270</v>
      </c>
      <c r="IJ206" s="58"/>
      <c r="IK206" s="70"/>
      <c r="JQ206" t="s">
        <v>270</v>
      </c>
      <c r="JR206" t="s">
        <v>270</v>
      </c>
      <c r="JS206" t="s">
        <v>270</v>
      </c>
      <c r="JT206" t="s">
        <v>270</v>
      </c>
      <c r="JU206" t="s">
        <v>270</v>
      </c>
      <c r="JV206" t="s">
        <v>270</v>
      </c>
      <c r="JW206" t="s">
        <v>270</v>
      </c>
      <c r="JX206" t="s">
        <v>270</v>
      </c>
      <c r="JY206" t="s">
        <v>270</v>
      </c>
      <c r="JZ206" t="s">
        <v>270</v>
      </c>
      <c r="KA206" t="s">
        <v>270</v>
      </c>
      <c r="KB206" t="s">
        <v>270</v>
      </c>
      <c r="KC206" t="s">
        <v>270</v>
      </c>
      <c r="KD206" s="214" t="s">
        <v>270</v>
      </c>
      <c r="KE206" t="s">
        <v>270</v>
      </c>
      <c r="KF206" t="s">
        <v>270</v>
      </c>
      <c r="KG206" t="s">
        <v>270</v>
      </c>
      <c r="KH206" t="s">
        <v>270</v>
      </c>
      <c r="KI206" t="s">
        <v>270</v>
      </c>
      <c r="KJ206" t="s">
        <v>270</v>
      </c>
      <c r="KK206" t="s">
        <v>270</v>
      </c>
      <c r="KL206" t="s">
        <v>270</v>
      </c>
      <c r="KM206" t="s">
        <v>270</v>
      </c>
      <c r="KN206" t="s">
        <v>270</v>
      </c>
      <c r="KO206" t="s">
        <v>270</v>
      </c>
      <c r="KT206" s="58"/>
      <c r="KU206" s="70"/>
      <c r="MA206" s="58"/>
      <c r="MB206" t="s">
        <v>270</v>
      </c>
      <c r="MC206" t="s">
        <v>270</v>
      </c>
      <c r="MQ206" s="58"/>
      <c r="MR206" s="70"/>
      <c r="NU206" s="58"/>
      <c r="NV206" s="70"/>
      <c r="OZ206" s="58"/>
      <c r="PA206" s="70" t="s">
        <v>270</v>
      </c>
      <c r="PB206" t="s">
        <v>270</v>
      </c>
      <c r="PC206" t="s">
        <v>270</v>
      </c>
      <c r="PD206" t="s">
        <v>270</v>
      </c>
      <c r="PE206" t="s">
        <v>270</v>
      </c>
      <c r="PF206" t="s">
        <v>270</v>
      </c>
      <c r="PG206" t="s">
        <v>270</v>
      </c>
      <c r="PH206" t="s">
        <v>270</v>
      </c>
      <c r="PI206" t="s">
        <v>270</v>
      </c>
      <c r="PJ206" t="s">
        <v>270</v>
      </c>
      <c r="PK206" t="s">
        <v>270</v>
      </c>
      <c r="PL206" t="s">
        <v>270</v>
      </c>
      <c r="PM206" t="s">
        <v>270</v>
      </c>
      <c r="PN206" t="s">
        <v>270</v>
      </c>
      <c r="PO206" t="s">
        <v>270</v>
      </c>
      <c r="PP206" t="s">
        <v>270</v>
      </c>
      <c r="PQ206" t="s">
        <v>270</v>
      </c>
      <c r="PR206" t="s">
        <v>270</v>
      </c>
      <c r="PS206" t="s">
        <v>270</v>
      </c>
      <c r="PT206" t="s">
        <v>270</v>
      </c>
      <c r="PU206" t="s">
        <v>270</v>
      </c>
      <c r="PV206" t="s">
        <v>270</v>
      </c>
      <c r="PW206" t="s">
        <v>270</v>
      </c>
      <c r="PX206" t="s">
        <v>270</v>
      </c>
      <c r="PY206" t="s">
        <v>270</v>
      </c>
      <c r="PZ206" t="s">
        <v>270</v>
      </c>
      <c r="QA206" t="s">
        <v>270</v>
      </c>
      <c r="QB206" t="s">
        <v>270</v>
      </c>
      <c r="QC206" t="s">
        <v>270</v>
      </c>
      <c r="QD206" t="s">
        <v>270</v>
      </c>
      <c r="QI206" s="58"/>
      <c r="QJ206" t="s">
        <v>270</v>
      </c>
      <c r="QK206" t="s">
        <v>270</v>
      </c>
      <c r="QL206" t="s">
        <v>270</v>
      </c>
      <c r="QM206" t="s">
        <v>270</v>
      </c>
      <c r="QN206" t="s">
        <v>270</v>
      </c>
      <c r="QO206" t="s">
        <v>270</v>
      </c>
      <c r="QP206" t="s">
        <v>270</v>
      </c>
      <c r="QQ206" t="s">
        <v>270</v>
      </c>
      <c r="QR206" t="s">
        <v>270</v>
      </c>
      <c r="QS206" t="s">
        <v>270</v>
      </c>
      <c r="QT206" t="s">
        <v>270</v>
      </c>
      <c r="QU206" t="s">
        <v>270</v>
      </c>
      <c r="QV206" t="s">
        <v>270</v>
      </c>
      <c r="QW206" t="s">
        <v>270</v>
      </c>
      <c r="QX206" t="s">
        <v>270</v>
      </c>
      <c r="QY206" t="s">
        <v>270</v>
      </c>
      <c r="QZ206" t="s">
        <v>270</v>
      </c>
      <c r="RA206" t="s">
        <v>270</v>
      </c>
      <c r="RB206" t="s">
        <v>270</v>
      </c>
      <c r="RC206" t="s">
        <v>270</v>
      </c>
      <c r="RD206" t="s">
        <v>270</v>
      </c>
      <c r="RE206" t="s">
        <v>270</v>
      </c>
      <c r="RF206" t="s">
        <v>270</v>
      </c>
      <c r="RG206" t="s">
        <v>270</v>
      </c>
      <c r="RH206" t="s">
        <v>270</v>
      </c>
      <c r="RI206" t="s">
        <v>270</v>
      </c>
      <c r="RJ206" t="s">
        <v>270</v>
      </c>
      <c r="RK206" t="s">
        <v>270</v>
      </c>
      <c r="RN206" s="58"/>
      <c r="RO206" t="s">
        <v>270</v>
      </c>
      <c r="RP206" t="s">
        <v>270</v>
      </c>
      <c r="RQ206" t="s">
        <v>270</v>
      </c>
      <c r="RR206" t="s">
        <v>270</v>
      </c>
      <c r="RS206" t="s">
        <v>270</v>
      </c>
      <c r="RT206" t="s">
        <v>270</v>
      </c>
      <c r="RU206" t="s">
        <v>270</v>
      </c>
      <c r="RV206" t="s">
        <v>270</v>
      </c>
      <c r="RW206" t="s">
        <v>270</v>
      </c>
      <c r="RX206" t="s">
        <v>270</v>
      </c>
      <c r="RY206" t="s">
        <v>270</v>
      </c>
      <c r="SA206" s="58"/>
      <c r="SB206" s="70"/>
    </row>
    <row r="207" spans="1:501" x14ac:dyDescent="0.3">
      <c r="A207" s="31" t="s">
        <v>222</v>
      </c>
      <c r="B207" s="108" t="s">
        <v>212</v>
      </c>
      <c r="C207" s="108"/>
      <c r="D207" s="141">
        <v>43910</v>
      </c>
      <c r="AL207" t="s">
        <v>270</v>
      </c>
      <c r="AM207" t="s">
        <v>270</v>
      </c>
      <c r="AN207" t="s">
        <v>270</v>
      </c>
      <c r="AO207" t="s">
        <v>270</v>
      </c>
      <c r="AP207" t="s">
        <v>270</v>
      </c>
      <c r="AQ207" t="s">
        <v>270</v>
      </c>
      <c r="AR207" t="s">
        <v>270</v>
      </c>
      <c r="AS207" t="s">
        <v>270</v>
      </c>
      <c r="AT207" t="s">
        <v>270</v>
      </c>
      <c r="AU207" t="s">
        <v>270</v>
      </c>
      <c r="AV207" t="s">
        <v>270</v>
      </c>
      <c r="AW207" t="s">
        <v>270</v>
      </c>
      <c r="AX207" t="s">
        <v>270</v>
      </c>
      <c r="AY207" s="214" t="s">
        <v>270</v>
      </c>
      <c r="AZ207" t="s">
        <v>270</v>
      </c>
      <c r="BA207" t="s">
        <v>270</v>
      </c>
      <c r="BB207" t="s">
        <v>270</v>
      </c>
      <c r="BC207" t="s">
        <v>270</v>
      </c>
      <c r="BD207" t="s">
        <v>270</v>
      </c>
      <c r="BE207" t="s">
        <v>270</v>
      </c>
      <c r="BF207" t="s">
        <v>270</v>
      </c>
      <c r="BG207" t="s">
        <v>270</v>
      </c>
      <c r="BH207" t="s">
        <v>270</v>
      </c>
      <c r="BI207" t="s">
        <v>270</v>
      </c>
      <c r="BJ207" t="s">
        <v>270</v>
      </c>
      <c r="BO207" s="58"/>
      <c r="CI207" s="70" t="s">
        <v>270</v>
      </c>
      <c r="CJ207" t="s">
        <v>270</v>
      </c>
      <c r="CK207" s="58" t="s">
        <v>270</v>
      </c>
      <c r="CL207" s="70"/>
      <c r="CW207" s="58"/>
      <c r="CX207" s="70"/>
      <c r="DN207" t="s">
        <v>270</v>
      </c>
      <c r="DO207" t="s">
        <v>270</v>
      </c>
      <c r="DP207" t="s">
        <v>270</v>
      </c>
      <c r="DQ207" t="s">
        <v>270</v>
      </c>
      <c r="DR207" t="s">
        <v>270</v>
      </c>
      <c r="DS207" t="s">
        <v>270</v>
      </c>
      <c r="DT207" t="s">
        <v>270</v>
      </c>
      <c r="DU207" t="s">
        <v>270</v>
      </c>
      <c r="DV207" t="s">
        <v>270</v>
      </c>
      <c r="DW207" t="s">
        <v>270</v>
      </c>
      <c r="DX207" s="58"/>
      <c r="DY207" s="75"/>
      <c r="DZ207" s="70"/>
      <c r="GQ207" t="s">
        <v>270</v>
      </c>
      <c r="IJ207" s="58"/>
      <c r="IK207" s="70"/>
      <c r="JQ207" t="s">
        <v>270</v>
      </c>
      <c r="JR207" t="s">
        <v>270</v>
      </c>
      <c r="JS207" t="s">
        <v>270</v>
      </c>
      <c r="JT207" t="s">
        <v>270</v>
      </c>
      <c r="JU207" t="s">
        <v>270</v>
      </c>
      <c r="JV207" t="s">
        <v>270</v>
      </c>
      <c r="JW207" t="s">
        <v>270</v>
      </c>
      <c r="JX207" t="s">
        <v>270</v>
      </c>
      <c r="JY207" t="s">
        <v>270</v>
      </c>
      <c r="JZ207" t="s">
        <v>270</v>
      </c>
      <c r="KA207" t="s">
        <v>270</v>
      </c>
      <c r="KB207" t="s">
        <v>270</v>
      </c>
      <c r="KC207" t="s">
        <v>270</v>
      </c>
      <c r="KD207" s="214" t="s">
        <v>270</v>
      </c>
      <c r="KE207" t="s">
        <v>270</v>
      </c>
      <c r="KF207" t="s">
        <v>270</v>
      </c>
      <c r="KG207" t="s">
        <v>270</v>
      </c>
      <c r="KH207" t="s">
        <v>270</v>
      </c>
      <c r="KI207" t="s">
        <v>270</v>
      </c>
      <c r="KJ207" t="s">
        <v>270</v>
      </c>
      <c r="KK207" t="s">
        <v>270</v>
      </c>
      <c r="KL207" t="s">
        <v>270</v>
      </c>
      <c r="KM207" t="s">
        <v>270</v>
      </c>
      <c r="KN207" t="s">
        <v>270</v>
      </c>
      <c r="KO207" t="s">
        <v>270</v>
      </c>
      <c r="KT207" s="58"/>
      <c r="KU207" s="70"/>
      <c r="MA207" s="58"/>
      <c r="MB207" t="s">
        <v>270</v>
      </c>
      <c r="MC207" t="s">
        <v>270</v>
      </c>
      <c r="MQ207" s="58"/>
      <c r="MR207" s="70"/>
      <c r="NU207" s="58"/>
      <c r="NV207" s="70"/>
      <c r="OZ207" s="58"/>
      <c r="PA207" s="70" t="s">
        <v>270</v>
      </c>
      <c r="PB207" t="s">
        <v>270</v>
      </c>
      <c r="PC207" t="s">
        <v>270</v>
      </c>
      <c r="PD207" t="s">
        <v>270</v>
      </c>
      <c r="PE207" t="s">
        <v>270</v>
      </c>
      <c r="PF207" t="s">
        <v>270</v>
      </c>
      <c r="PG207" t="s">
        <v>270</v>
      </c>
      <c r="PH207" t="s">
        <v>270</v>
      </c>
      <c r="PI207" t="s">
        <v>270</v>
      </c>
      <c r="PJ207" t="s">
        <v>270</v>
      </c>
      <c r="PK207" t="s">
        <v>270</v>
      </c>
      <c r="PL207" t="s">
        <v>270</v>
      </c>
      <c r="PM207" t="s">
        <v>270</v>
      </c>
      <c r="PN207" t="s">
        <v>270</v>
      </c>
      <c r="PO207" t="s">
        <v>270</v>
      </c>
      <c r="PP207" t="s">
        <v>270</v>
      </c>
      <c r="PQ207" t="s">
        <v>270</v>
      </c>
      <c r="PR207" t="s">
        <v>270</v>
      </c>
      <c r="PS207" t="s">
        <v>270</v>
      </c>
      <c r="PT207" t="s">
        <v>270</v>
      </c>
      <c r="PU207" t="s">
        <v>270</v>
      </c>
      <c r="PV207" t="s">
        <v>270</v>
      </c>
      <c r="PW207" t="s">
        <v>270</v>
      </c>
      <c r="PX207" t="s">
        <v>270</v>
      </c>
      <c r="PY207" t="s">
        <v>270</v>
      </c>
      <c r="PZ207" t="s">
        <v>270</v>
      </c>
      <c r="QA207" t="s">
        <v>270</v>
      </c>
      <c r="QB207" t="s">
        <v>270</v>
      </c>
      <c r="QC207" t="s">
        <v>270</v>
      </c>
      <c r="QD207" t="s">
        <v>270</v>
      </c>
      <c r="QI207" s="58"/>
      <c r="QJ207" t="s">
        <v>270</v>
      </c>
      <c r="QK207" t="s">
        <v>270</v>
      </c>
      <c r="QL207" t="s">
        <v>270</v>
      </c>
      <c r="QM207" t="s">
        <v>270</v>
      </c>
      <c r="QN207" t="s">
        <v>270</v>
      </c>
      <c r="QO207" t="s">
        <v>270</v>
      </c>
      <c r="QP207" t="s">
        <v>270</v>
      </c>
      <c r="QQ207" t="s">
        <v>270</v>
      </c>
      <c r="QR207" t="s">
        <v>270</v>
      </c>
      <c r="QS207" t="s">
        <v>270</v>
      </c>
      <c r="QT207" t="s">
        <v>270</v>
      </c>
      <c r="QU207" t="s">
        <v>270</v>
      </c>
      <c r="QV207" t="s">
        <v>270</v>
      </c>
      <c r="QW207" t="s">
        <v>270</v>
      </c>
      <c r="QX207" t="s">
        <v>270</v>
      </c>
      <c r="QY207" t="s">
        <v>270</v>
      </c>
      <c r="QZ207" t="s">
        <v>270</v>
      </c>
      <c r="RA207" t="s">
        <v>270</v>
      </c>
      <c r="RB207" t="s">
        <v>270</v>
      </c>
      <c r="RC207" t="s">
        <v>270</v>
      </c>
      <c r="RD207" t="s">
        <v>270</v>
      </c>
      <c r="RE207" t="s">
        <v>270</v>
      </c>
      <c r="RF207" t="s">
        <v>270</v>
      </c>
      <c r="RG207" t="s">
        <v>270</v>
      </c>
      <c r="RH207" t="s">
        <v>270</v>
      </c>
      <c r="RI207" t="s">
        <v>270</v>
      </c>
      <c r="RJ207" t="s">
        <v>270</v>
      </c>
      <c r="RK207" t="s">
        <v>270</v>
      </c>
      <c r="RN207" s="58"/>
      <c r="RO207" t="s">
        <v>270</v>
      </c>
      <c r="RP207" t="s">
        <v>270</v>
      </c>
      <c r="RQ207" t="s">
        <v>270</v>
      </c>
      <c r="RR207" t="s">
        <v>270</v>
      </c>
      <c r="RS207" t="s">
        <v>270</v>
      </c>
      <c r="RT207" t="s">
        <v>270</v>
      </c>
      <c r="RU207" t="s">
        <v>270</v>
      </c>
      <c r="RV207" t="s">
        <v>270</v>
      </c>
      <c r="RW207" t="s">
        <v>270</v>
      </c>
      <c r="RX207" t="s">
        <v>270</v>
      </c>
      <c r="RY207" t="s">
        <v>270</v>
      </c>
      <c r="SA207" s="58"/>
      <c r="SB207" s="70"/>
    </row>
    <row r="208" spans="1:501" x14ac:dyDescent="0.3">
      <c r="A208" s="31" t="s">
        <v>223</v>
      </c>
      <c r="B208" s="108" t="s">
        <v>214</v>
      </c>
      <c r="C208" s="108" t="s">
        <v>923</v>
      </c>
      <c r="D208" s="141">
        <v>43951</v>
      </c>
      <c r="AL208" t="s">
        <v>270</v>
      </c>
      <c r="AM208" t="s">
        <v>270</v>
      </c>
      <c r="AN208" t="s">
        <v>270</v>
      </c>
      <c r="AO208" t="s">
        <v>270</v>
      </c>
      <c r="AP208" t="s">
        <v>270</v>
      </c>
      <c r="AQ208" t="s">
        <v>270</v>
      </c>
      <c r="AR208" t="s">
        <v>270</v>
      </c>
      <c r="AS208" t="s">
        <v>270</v>
      </c>
      <c r="AT208" t="s">
        <v>270</v>
      </c>
      <c r="AU208" t="s">
        <v>270</v>
      </c>
      <c r="AV208" t="s">
        <v>270</v>
      </c>
      <c r="AW208" t="s">
        <v>270</v>
      </c>
      <c r="AX208" t="s">
        <v>270</v>
      </c>
      <c r="AY208" s="214" t="s">
        <v>270</v>
      </c>
      <c r="AZ208" t="s">
        <v>270</v>
      </c>
      <c r="BA208" t="s">
        <v>270</v>
      </c>
      <c r="BB208" t="s">
        <v>270</v>
      </c>
      <c r="BC208" t="s">
        <v>270</v>
      </c>
      <c r="BD208" t="s">
        <v>270</v>
      </c>
      <c r="BE208" t="s">
        <v>270</v>
      </c>
      <c r="BF208" t="s">
        <v>270</v>
      </c>
      <c r="BG208" t="s">
        <v>270</v>
      </c>
      <c r="BH208" t="s">
        <v>270</v>
      </c>
      <c r="BI208" t="s">
        <v>270</v>
      </c>
      <c r="BJ208" t="s">
        <v>270</v>
      </c>
      <c r="BO208" s="58"/>
      <c r="CI208" s="70" t="s">
        <v>270</v>
      </c>
      <c r="CJ208" t="s">
        <v>270</v>
      </c>
      <c r="CK208" s="58" t="s">
        <v>270</v>
      </c>
      <c r="CL208" s="70"/>
      <c r="CW208" s="58"/>
      <c r="CX208" s="70"/>
      <c r="DN208" t="s">
        <v>270</v>
      </c>
      <c r="DO208" t="s">
        <v>270</v>
      </c>
      <c r="DP208" t="s">
        <v>270</v>
      </c>
      <c r="DQ208" t="s">
        <v>270</v>
      </c>
      <c r="DR208" t="s">
        <v>270</v>
      </c>
      <c r="DS208" t="s">
        <v>270</v>
      </c>
      <c r="DT208" t="s">
        <v>270</v>
      </c>
      <c r="DU208" t="s">
        <v>270</v>
      </c>
      <c r="DV208" t="s">
        <v>270</v>
      </c>
      <c r="DW208" t="s">
        <v>270</v>
      </c>
      <c r="DX208" s="58"/>
      <c r="DY208" s="75"/>
      <c r="DZ208" s="70"/>
      <c r="GQ208" t="s">
        <v>271</v>
      </c>
      <c r="GR208" t="s">
        <v>270</v>
      </c>
      <c r="GS208" t="s">
        <v>271</v>
      </c>
      <c r="GT208" t="s">
        <v>271</v>
      </c>
      <c r="IJ208" s="58"/>
      <c r="IK208" s="70"/>
      <c r="JQ208" t="s">
        <v>270</v>
      </c>
      <c r="JR208" t="s">
        <v>270</v>
      </c>
      <c r="JS208" t="s">
        <v>270</v>
      </c>
      <c r="JT208" t="s">
        <v>270</v>
      </c>
      <c r="JU208" t="s">
        <v>270</v>
      </c>
      <c r="JV208" t="s">
        <v>270</v>
      </c>
      <c r="JW208" t="s">
        <v>270</v>
      </c>
      <c r="JX208" t="s">
        <v>270</v>
      </c>
      <c r="JY208" t="s">
        <v>270</v>
      </c>
      <c r="JZ208" t="s">
        <v>270</v>
      </c>
      <c r="KA208" t="s">
        <v>270</v>
      </c>
      <c r="KB208" t="s">
        <v>270</v>
      </c>
      <c r="KC208" t="s">
        <v>270</v>
      </c>
      <c r="KD208" s="214" t="s">
        <v>270</v>
      </c>
      <c r="KE208" t="s">
        <v>270</v>
      </c>
      <c r="KF208" t="s">
        <v>270</v>
      </c>
      <c r="KG208" t="s">
        <v>270</v>
      </c>
      <c r="KH208" t="s">
        <v>270</v>
      </c>
      <c r="KI208" t="s">
        <v>270</v>
      </c>
      <c r="KJ208" t="s">
        <v>270</v>
      </c>
      <c r="KK208" t="s">
        <v>270</v>
      </c>
      <c r="KL208" t="s">
        <v>270</v>
      </c>
      <c r="KM208" t="s">
        <v>270</v>
      </c>
      <c r="KN208" t="s">
        <v>270</v>
      </c>
      <c r="KO208" t="s">
        <v>270</v>
      </c>
      <c r="KT208" s="58"/>
      <c r="KU208" s="70"/>
      <c r="MA208" s="58"/>
      <c r="MB208" t="s">
        <v>270</v>
      </c>
      <c r="MC208" t="s">
        <v>270</v>
      </c>
      <c r="MQ208" s="58"/>
      <c r="MR208" s="70"/>
      <c r="NU208" s="58"/>
      <c r="NV208" s="70"/>
      <c r="OZ208" s="58"/>
      <c r="PA208" s="70" t="s">
        <v>270</v>
      </c>
      <c r="PB208" t="s">
        <v>270</v>
      </c>
      <c r="PC208" t="s">
        <v>270</v>
      </c>
      <c r="PD208" t="s">
        <v>270</v>
      </c>
      <c r="PE208" t="s">
        <v>270</v>
      </c>
      <c r="PF208" t="s">
        <v>270</v>
      </c>
      <c r="PG208" t="s">
        <v>270</v>
      </c>
      <c r="PH208" t="s">
        <v>270</v>
      </c>
      <c r="PI208" t="s">
        <v>270</v>
      </c>
      <c r="PJ208" t="s">
        <v>270</v>
      </c>
      <c r="PK208" t="s">
        <v>270</v>
      </c>
      <c r="PL208" t="s">
        <v>270</v>
      </c>
      <c r="PM208" t="s">
        <v>270</v>
      </c>
      <c r="PN208" t="s">
        <v>270</v>
      </c>
      <c r="PO208" t="s">
        <v>270</v>
      </c>
      <c r="PP208" t="s">
        <v>270</v>
      </c>
      <c r="PQ208" t="s">
        <v>270</v>
      </c>
      <c r="PR208" t="s">
        <v>270</v>
      </c>
      <c r="PS208" t="s">
        <v>270</v>
      </c>
      <c r="PT208" t="s">
        <v>270</v>
      </c>
      <c r="PU208" t="s">
        <v>270</v>
      </c>
      <c r="PV208" t="s">
        <v>270</v>
      </c>
      <c r="PW208" t="s">
        <v>270</v>
      </c>
      <c r="PX208" t="s">
        <v>270</v>
      </c>
      <c r="PY208" t="s">
        <v>270</v>
      </c>
      <c r="PZ208" t="s">
        <v>270</v>
      </c>
      <c r="QA208" t="s">
        <v>270</v>
      </c>
      <c r="QB208" t="s">
        <v>270</v>
      </c>
      <c r="QC208" t="s">
        <v>270</v>
      </c>
      <c r="QD208" t="s">
        <v>270</v>
      </c>
      <c r="QI208" s="58"/>
      <c r="QJ208" t="s">
        <v>270</v>
      </c>
      <c r="QK208" t="s">
        <v>270</v>
      </c>
      <c r="QL208" t="s">
        <v>270</v>
      </c>
      <c r="QM208" t="s">
        <v>270</v>
      </c>
      <c r="QN208" t="s">
        <v>270</v>
      </c>
      <c r="QO208" t="s">
        <v>270</v>
      </c>
      <c r="QP208" t="s">
        <v>270</v>
      </c>
      <c r="QQ208" t="s">
        <v>270</v>
      </c>
      <c r="QR208" t="s">
        <v>270</v>
      </c>
      <c r="QS208" t="s">
        <v>270</v>
      </c>
      <c r="QT208" t="s">
        <v>270</v>
      </c>
      <c r="QU208" t="s">
        <v>270</v>
      </c>
      <c r="QV208" t="s">
        <v>270</v>
      </c>
      <c r="QW208" t="s">
        <v>270</v>
      </c>
      <c r="QX208" t="s">
        <v>270</v>
      </c>
      <c r="QY208" t="s">
        <v>270</v>
      </c>
      <c r="QZ208" t="s">
        <v>270</v>
      </c>
      <c r="RA208" t="s">
        <v>270</v>
      </c>
      <c r="RB208" t="s">
        <v>270</v>
      </c>
      <c r="RC208" t="s">
        <v>270</v>
      </c>
      <c r="RD208" t="s">
        <v>270</v>
      </c>
      <c r="RE208" t="s">
        <v>270</v>
      </c>
      <c r="RF208" t="s">
        <v>270</v>
      </c>
      <c r="RG208" t="s">
        <v>270</v>
      </c>
      <c r="RH208" t="s">
        <v>270</v>
      </c>
      <c r="RI208" t="s">
        <v>270</v>
      </c>
      <c r="RJ208" t="s">
        <v>270</v>
      </c>
      <c r="RK208" t="s">
        <v>270</v>
      </c>
      <c r="RN208" s="58"/>
      <c r="RO208" t="s">
        <v>270</v>
      </c>
      <c r="RP208" t="s">
        <v>270</v>
      </c>
      <c r="RQ208" t="s">
        <v>270</v>
      </c>
      <c r="RR208" t="s">
        <v>270</v>
      </c>
      <c r="RS208" t="s">
        <v>270</v>
      </c>
      <c r="RT208" t="s">
        <v>270</v>
      </c>
      <c r="RU208" t="s">
        <v>270</v>
      </c>
      <c r="RV208" t="s">
        <v>270</v>
      </c>
      <c r="RW208" t="s">
        <v>270</v>
      </c>
      <c r="RX208" t="s">
        <v>270</v>
      </c>
      <c r="RY208" t="s">
        <v>270</v>
      </c>
      <c r="SA208" s="58"/>
      <c r="SB208" s="70"/>
    </row>
    <row r="209" spans="1:496" x14ac:dyDescent="0.3">
      <c r="A209" s="31" t="s">
        <v>432</v>
      </c>
      <c r="B209" s="108" t="s">
        <v>433</v>
      </c>
      <c r="C209" s="108" t="s">
        <v>924</v>
      </c>
      <c r="D209" s="141">
        <v>44019</v>
      </c>
      <c r="AL209" t="s">
        <v>270</v>
      </c>
      <c r="AM209" t="s">
        <v>270</v>
      </c>
      <c r="AN209" t="s">
        <v>270</v>
      </c>
      <c r="AO209" t="s">
        <v>270</v>
      </c>
      <c r="AP209" t="s">
        <v>270</v>
      </c>
      <c r="AQ209" t="s">
        <v>270</v>
      </c>
      <c r="AR209" t="s">
        <v>270</v>
      </c>
      <c r="AS209" t="s">
        <v>270</v>
      </c>
      <c r="AT209" t="s">
        <v>270</v>
      </c>
      <c r="AU209" t="s">
        <v>270</v>
      </c>
      <c r="AV209" t="s">
        <v>270</v>
      </c>
      <c r="AW209" t="s">
        <v>270</v>
      </c>
      <c r="AX209" t="s">
        <v>270</v>
      </c>
      <c r="AY209" s="214" t="s">
        <v>270</v>
      </c>
      <c r="AZ209" t="s">
        <v>270</v>
      </c>
      <c r="BA209" t="s">
        <v>270</v>
      </c>
      <c r="BB209" t="s">
        <v>270</v>
      </c>
      <c r="BC209" t="s">
        <v>270</v>
      </c>
      <c r="BD209" t="s">
        <v>270</v>
      </c>
      <c r="BE209" t="s">
        <v>270</v>
      </c>
      <c r="BF209" t="s">
        <v>270</v>
      </c>
      <c r="BG209" t="s">
        <v>270</v>
      </c>
      <c r="BH209" t="s">
        <v>270</v>
      </c>
      <c r="BI209" t="s">
        <v>270</v>
      </c>
      <c r="BJ209" t="s">
        <v>270</v>
      </c>
      <c r="BO209" s="58"/>
      <c r="CI209" s="70" t="s">
        <v>270</v>
      </c>
      <c r="CJ209" t="s">
        <v>270</v>
      </c>
      <c r="CK209" s="58" t="s">
        <v>270</v>
      </c>
      <c r="CL209" s="70"/>
      <c r="CW209" s="58"/>
      <c r="CX209" s="70"/>
      <c r="DN209" t="s">
        <v>270</v>
      </c>
      <c r="DO209" t="s">
        <v>270</v>
      </c>
      <c r="DP209" t="s">
        <v>270</v>
      </c>
      <c r="DQ209" t="s">
        <v>270</v>
      </c>
      <c r="DR209" t="s">
        <v>270</v>
      </c>
      <c r="DS209" t="s">
        <v>270</v>
      </c>
      <c r="DT209" t="s">
        <v>270</v>
      </c>
      <c r="DU209" t="s">
        <v>270</v>
      </c>
      <c r="DV209" t="s">
        <v>270</v>
      </c>
      <c r="DW209" t="s">
        <v>270</v>
      </c>
      <c r="DX209" s="58"/>
      <c r="DY209" s="75"/>
      <c r="DZ209" s="70"/>
      <c r="GQ209" t="s">
        <v>271</v>
      </c>
      <c r="GR209" t="s">
        <v>271</v>
      </c>
      <c r="GS209" t="s">
        <v>270</v>
      </c>
      <c r="GT209" t="s">
        <v>271</v>
      </c>
      <c r="IJ209" s="58"/>
      <c r="IK209" s="70"/>
      <c r="JQ209" t="s">
        <v>270</v>
      </c>
      <c r="JR209" t="s">
        <v>270</v>
      </c>
      <c r="JS209" t="s">
        <v>270</v>
      </c>
      <c r="JT209" t="s">
        <v>270</v>
      </c>
      <c r="JU209" t="s">
        <v>270</v>
      </c>
      <c r="JV209" t="s">
        <v>270</v>
      </c>
      <c r="JW209" t="s">
        <v>270</v>
      </c>
      <c r="JX209" t="s">
        <v>270</v>
      </c>
      <c r="JY209" t="s">
        <v>270</v>
      </c>
      <c r="JZ209" t="s">
        <v>270</v>
      </c>
      <c r="KA209" t="s">
        <v>270</v>
      </c>
      <c r="KB209" t="s">
        <v>270</v>
      </c>
      <c r="KC209" t="s">
        <v>270</v>
      </c>
      <c r="KD209" s="214" t="s">
        <v>270</v>
      </c>
      <c r="KE209" t="s">
        <v>270</v>
      </c>
      <c r="KF209" t="s">
        <v>270</v>
      </c>
      <c r="KG209" t="s">
        <v>270</v>
      </c>
      <c r="KH209" t="s">
        <v>270</v>
      </c>
      <c r="KI209" t="s">
        <v>270</v>
      </c>
      <c r="KJ209" t="s">
        <v>270</v>
      </c>
      <c r="KK209" t="s">
        <v>270</v>
      </c>
      <c r="KL209" t="s">
        <v>270</v>
      </c>
      <c r="KM209" t="s">
        <v>270</v>
      </c>
      <c r="KN209" t="s">
        <v>270</v>
      </c>
      <c r="KO209" t="s">
        <v>270</v>
      </c>
      <c r="KT209" s="58"/>
      <c r="KU209" s="70"/>
      <c r="MA209" s="58"/>
      <c r="MB209" t="s">
        <v>270</v>
      </c>
      <c r="MC209" t="s">
        <v>270</v>
      </c>
      <c r="MQ209" s="58"/>
      <c r="MR209" s="70"/>
      <c r="NU209" s="58"/>
      <c r="NV209" s="70"/>
      <c r="OZ209" s="58"/>
      <c r="PA209" s="70" t="s">
        <v>270</v>
      </c>
      <c r="PB209" t="s">
        <v>270</v>
      </c>
      <c r="PC209" t="s">
        <v>270</v>
      </c>
      <c r="PD209" t="s">
        <v>270</v>
      </c>
      <c r="PE209" t="s">
        <v>270</v>
      </c>
      <c r="PF209" t="s">
        <v>270</v>
      </c>
      <c r="PG209" t="s">
        <v>270</v>
      </c>
      <c r="PH209" t="s">
        <v>270</v>
      </c>
      <c r="PI209" t="s">
        <v>270</v>
      </c>
      <c r="PJ209" t="s">
        <v>270</v>
      </c>
      <c r="PK209" t="s">
        <v>270</v>
      </c>
      <c r="PL209" t="s">
        <v>270</v>
      </c>
      <c r="PM209" t="s">
        <v>270</v>
      </c>
      <c r="PN209" t="s">
        <v>270</v>
      </c>
      <c r="PO209" t="s">
        <v>270</v>
      </c>
      <c r="PP209" t="s">
        <v>270</v>
      </c>
      <c r="PQ209" t="s">
        <v>270</v>
      </c>
      <c r="PR209" t="s">
        <v>270</v>
      </c>
      <c r="PS209" t="s">
        <v>270</v>
      </c>
      <c r="PT209" t="s">
        <v>270</v>
      </c>
      <c r="PU209" t="s">
        <v>270</v>
      </c>
      <c r="PV209" t="s">
        <v>270</v>
      </c>
      <c r="PW209" t="s">
        <v>270</v>
      </c>
      <c r="PX209" t="s">
        <v>270</v>
      </c>
      <c r="PY209" t="s">
        <v>270</v>
      </c>
      <c r="PZ209" t="s">
        <v>270</v>
      </c>
      <c r="QA209" t="s">
        <v>270</v>
      </c>
      <c r="QB209" t="s">
        <v>270</v>
      </c>
      <c r="QC209" t="s">
        <v>270</v>
      </c>
      <c r="QD209" t="s">
        <v>270</v>
      </c>
      <c r="QI209" s="58"/>
      <c r="QJ209" t="s">
        <v>270</v>
      </c>
      <c r="QK209" t="s">
        <v>270</v>
      </c>
      <c r="QL209" t="s">
        <v>270</v>
      </c>
      <c r="QM209" t="s">
        <v>270</v>
      </c>
      <c r="QN209" t="s">
        <v>270</v>
      </c>
      <c r="QO209" t="s">
        <v>270</v>
      </c>
      <c r="QP209" t="s">
        <v>270</v>
      </c>
      <c r="QQ209" t="s">
        <v>270</v>
      </c>
      <c r="QR209" t="s">
        <v>270</v>
      </c>
      <c r="QS209" t="s">
        <v>270</v>
      </c>
      <c r="QT209" t="s">
        <v>270</v>
      </c>
      <c r="QU209" t="s">
        <v>270</v>
      </c>
      <c r="QV209" t="s">
        <v>270</v>
      </c>
      <c r="QW209" t="s">
        <v>270</v>
      </c>
      <c r="QX209" t="s">
        <v>270</v>
      </c>
      <c r="QY209" t="s">
        <v>270</v>
      </c>
      <c r="QZ209" t="s">
        <v>270</v>
      </c>
      <c r="RA209" t="s">
        <v>270</v>
      </c>
      <c r="RB209" t="s">
        <v>270</v>
      </c>
      <c r="RC209" t="s">
        <v>270</v>
      </c>
      <c r="RD209" t="s">
        <v>270</v>
      </c>
      <c r="RE209" t="s">
        <v>270</v>
      </c>
      <c r="RF209" t="s">
        <v>270</v>
      </c>
      <c r="RG209" t="s">
        <v>270</v>
      </c>
      <c r="RH209" t="s">
        <v>270</v>
      </c>
      <c r="RI209" t="s">
        <v>270</v>
      </c>
      <c r="RJ209" t="s">
        <v>270</v>
      </c>
      <c r="RK209" t="s">
        <v>270</v>
      </c>
      <c r="RN209" s="58"/>
      <c r="RO209" t="s">
        <v>270</v>
      </c>
      <c r="RP209" t="s">
        <v>270</v>
      </c>
      <c r="RQ209" t="s">
        <v>270</v>
      </c>
      <c r="RR209" t="s">
        <v>270</v>
      </c>
      <c r="RS209" t="s">
        <v>270</v>
      </c>
      <c r="RT209" t="s">
        <v>270</v>
      </c>
      <c r="RU209" t="s">
        <v>270</v>
      </c>
      <c r="RV209" t="s">
        <v>270</v>
      </c>
      <c r="RW209" t="s">
        <v>270</v>
      </c>
      <c r="RX209" t="s">
        <v>270</v>
      </c>
      <c r="RY209" t="s">
        <v>270</v>
      </c>
      <c r="SA209" s="58"/>
      <c r="SB209" s="70"/>
    </row>
    <row r="210" spans="1:496" hidden="1" x14ac:dyDescent="0.3">
      <c r="A210" s="31" t="s">
        <v>432</v>
      </c>
      <c r="B210" s="108" t="s">
        <v>433</v>
      </c>
      <c r="C210" s="108"/>
      <c r="D210" s="141">
        <v>44012</v>
      </c>
      <c r="AL210" t="s">
        <v>270</v>
      </c>
      <c r="AM210" t="s">
        <v>270</v>
      </c>
      <c r="AN210" t="s">
        <v>270</v>
      </c>
      <c r="AO210" t="s">
        <v>270</v>
      </c>
      <c r="AP210" t="s">
        <v>270</v>
      </c>
      <c r="AQ210" t="s">
        <v>270</v>
      </c>
      <c r="AR210" t="s">
        <v>270</v>
      </c>
      <c r="AS210" t="s">
        <v>270</v>
      </c>
      <c r="AT210" t="s">
        <v>270</v>
      </c>
      <c r="AU210" t="s">
        <v>270</v>
      </c>
      <c r="AV210" t="s">
        <v>270</v>
      </c>
      <c r="AW210" t="s">
        <v>270</v>
      </c>
      <c r="AX210" t="s">
        <v>270</v>
      </c>
      <c r="AY210" s="214" t="s">
        <v>270</v>
      </c>
      <c r="AZ210" t="s">
        <v>270</v>
      </c>
      <c r="BA210" t="s">
        <v>270</v>
      </c>
      <c r="BB210" t="s">
        <v>270</v>
      </c>
      <c r="BC210" t="s">
        <v>270</v>
      </c>
      <c r="BD210" t="s">
        <v>270</v>
      </c>
      <c r="BE210" t="s">
        <v>270</v>
      </c>
      <c r="BF210" t="s">
        <v>270</v>
      </c>
      <c r="BG210" t="s">
        <v>270</v>
      </c>
      <c r="BH210" t="s">
        <v>270</v>
      </c>
      <c r="BI210" t="s">
        <v>270</v>
      </c>
      <c r="BJ210" t="s">
        <v>270</v>
      </c>
      <c r="BK210" t="s">
        <v>270</v>
      </c>
      <c r="BL210" t="s">
        <v>270</v>
      </c>
      <c r="BM210" t="s">
        <v>270</v>
      </c>
      <c r="BN210" t="s">
        <v>270</v>
      </c>
      <c r="BO210" s="58" t="s">
        <v>270</v>
      </c>
      <c r="CI210" s="70" t="s">
        <v>270</v>
      </c>
      <c r="CJ210" t="s">
        <v>270</v>
      </c>
      <c r="CK210" s="58" t="s">
        <v>270</v>
      </c>
      <c r="CL210" s="70"/>
      <c r="CW210" s="58"/>
      <c r="CX210" s="70"/>
      <c r="DN210" t="s">
        <v>270</v>
      </c>
      <c r="DO210" t="s">
        <v>270</v>
      </c>
      <c r="DP210" t="s">
        <v>270</v>
      </c>
      <c r="DQ210" t="s">
        <v>270</v>
      </c>
      <c r="DR210" t="s">
        <v>270</v>
      </c>
      <c r="DS210" t="s">
        <v>270</v>
      </c>
      <c r="DT210" t="s">
        <v>270</v>
      </c>
      <c r="DU210" t="s">
        <v>270</v>
      </c>
      <c r="DV210" t="s">
        <v>270</v>
      </c>
      <c r="DW210" t="s">
        <v>270</v>
      </c>
      <c r="DX210" s="58" t="s">
        <v>270</v>
      </c>
      <c r="DY210" s="75"/>
      <c r="DZ210" s="70"/>
      <c r="GQ210" t="s">
        <v>271</v>
      </c>
      <c r="GR210" t="s">
        <v>271</v>
      </c>
      <c r="GS210" t="s">
        <v>271</v>
      </c>
      <c r="GT210" t="s">
        <v>270</v>
      </c>
      <c r="IJ210" s="58"/>
      <c r="IK210" s="70"/>
      <c r="JQ210" t="s">
        <v>270</v>
      </c>
      <c r="JR210" t="s">
        <v>270</v>
      </c>
      <c r="JS210" t="s">
        <v>270</v>
      </c>
      <c r="JT210" t="s">
        <v>270</v>
      </c>
      <c r="JU210" t="s">
        <v>270</v>
      </c>
      <c r="JV210" t="s">
        <v>270</v>
      </c>
      <c r="JW210" t="s">
        <v>270</v>
      </c>
      <c r="JX210" t="s">
        <v>270</v>
      </c>
      <c r="JY210" t="s">
        <v>270</v>
      </c>
      <c r="JZ210" t="s">
        <v>270</v>
      </c>
      <c r="KA210" t="s">
        <v>270</v>
      </c>
      <c r="KB210" t="s">
        <v>270</v>
      </c>
      <c r="KC210" t="s">
        <v>270</v>
      </c>
      <c r="KD210" s="214" t="s">
        <v>270</v>
      </c>
      <c r="KE210" t="s">
        <v>270</v>
      </c>
      <c r="KF210" t="s">
        <v>270</v>
      </c>
      <c r="KG210" t="s">
        <v>270</v>
      </c>
      <c r="KH210" t="s">
        <v>270</v>
      </c>
      <c r="KI210" t="s">
        <v>270</v>
      </c>
      <c r="KJ210" t="s">
        <v>270</v>
      </c>
      <c r="KK210" t="s">
        <v>270</v>
      </c>
      <c r="KL210" t="s">
        <v>270</v>
      </c>
      <c r="KM210" t="s">
        <v>270</v>
      </c>
      <c r="KN210" t="s">
        <v>270</v>
      </c>
      <c r="KO210" t="s">
        <v>270</v>
      </c>
      <c r="KP210" t="s">
        <v>270</v>
      </c>
      <c r="KQ210" t="s">
        <v>270</v>
      </c>
      <c r="KR210" t="s">
        <v>270</v>
      </c>
      <c r="KS210" t="s">
        <v>270</v>
      </c>
      <c r="KT210" s="58"/>
      <c r="KU210" s="70"/>
      <c r="MA210" s="58"/>
      <c r="MB210" t="s">
        <v>270</v>
      </c>
      <c r="MC210" t="s">
        <v>270</v>
      </c>
      <c r="MQ210" s="58"/>
      <c r="MR210" s="70"/>
      <c r="NU210" s="58"/>
      <c r="NV210" s="70"/>
      <c r="OZ210" s="58"/>
      <c r="PA210" s="70" t="s">
        <v>270</v>
      </c>
      <c r="PB210" t="s">
        <v>270</v>
      </c>
      <c r="PC210" t="s">
        <v>270</v>
      </c>
      <c r="PD210" t="s">
        <v>270</v>
      </c>
      <c r="PE210" t="s">
        <v>270</v>
      </c>
      <c r="PF210" t="s">
        <v>270</v>
      </c>
      <c r="PG210" t="s">
        <v>270</v>
      </c>
      <c r="PH210" t="s">
        <v>270</v>
      </c>
      <c r="PI210" t="s">
        <v>270</v>
      </c>
      <c r="PJ210" t="s">
        <v>270</v>
      </c>
      <c r="PK210" t="s">
        <v>270</v>
      </c>
      <c r="PL210" t="s">
        <v>270</v>
      </c>
      <c r="PM210" t="s">
        <v>270</v>
      </c>
      <c r="PN210" t="s">
        <v>270</v>
      </c>
      <c r="PO210" t="s">
        <v>270</v>
      </c>
      <c r="PP210" t="s">
        <v>270</v>
      </c>
      <c r="PQ210" t="s">
        <v>270</v>
      </c>
      <c r="PR210" t="s">
        <v>270</v>
      </c>
      <c r="PS210" t="s">
        <v>270</v>
      </c>
      <c r="PT210" t="s">
        <v>270</v>
      </c>
      <c r="PU210" t="s">
        <v>270</v>
      </c>
      <c r="PV210" t="s">
        <v>270</v>
      </c>
      <c r="PW210" t="s">
        <v>270</v>
      </c>
      <c r="PX210" t="s">
        <v>270</v>
      </c>
      <c r="PY210" t="s">
        <v>270</v>
      </c>
      <c r="PZ210" t="s">
        <v>270</v>
      </c>
      <c r="QA210" t="s">
        <v>270</v>
      </c>
      <c r="QB210" t="s">
        <v>270</v>
      </c>
      <c r="QC210" t="s">
        <v>270</v>
      </c>
      <c r="QD210" t="s">
        <v>270</v>
      </c>
      <c r="QE210" t="s">
        <v>270</v>
      </c>
      <c r="QF210" t="s">
        <v>270</v>
      </c>
      <c r="QG210" t="s">
        <v>270</v>
      </c>
      <c r="QH210" t="s">
        <v>270</v>
      </c>
      <c r="QI210" s="58" t="s">
        <v>270</v>
      </c>
      <c r="QP210" t="s">
        <v>270</v>
      </c>
      <c r="QQ210" t="s">
        <v>270</v>
      </c>
      <c r="QR210" t="s">
        <v>270</v>
      </c>
      <c r="QS210" t="s">
        <v>270</v>
      </c>
      <c r="QT210" t="s">
        <v>270</v>
      </c>
      <c r="QU210" t="s">
        <v>270</v>
      </c>
      <c r="QV210" t="s">
        <v>270</v>
      </c>
      <c r="QW210" t="s">
        <v>270</v>
      </c>
      <c r="QX210" t="s">
        <v>270</v>
      </c>
      <c r="QY210" t="s">
        <v>270</v>
      </c>
      <c r="QZ210" t="s">
        <v>270</v>
      </c>
      <c r="RA210" t="s">
        <v>270</v>
      </c>
      <c r="RB210" t="s">
        <v>270</v>
      </c>
      <c r="RC210" t="s">
        <v>270</v>
      </c>
      <c r="RD210" t="s">
        <v>270</v>
      </c>
      <c r="RE210" t="s">
        <v>270</v>
      </c>
      <c r="RF210" t="s">
        <v>270</v>
      </c>
      <c r="RG210" t="s">
        <v>270</v>
      </c>
      <c r="RH210" t="s">
        <v>270</v>
      </c>
      <c r="RI210" t="s">
        <v>270</v>
      </c>
      <c r="RJ210" t="s">
        <v>270</v>
      </c>
      <c r="RK210" t="s">
        <v>270</v>
      </c>
      <c r="RL210" t="s">
        <v>270</v>
      </c>
      <c r="RM210" t="s">
        <v>270</v>
      </c>
      <c r="RN210" s="58" t="s">
        <v>270</v>
      </c>
      <c r="RO210" t="s">
        <v>270</v>
      </c>
      <c r="RP210" t="s">
        <v>270</v>
      </c>
      <c r="RQ210" t="s">
        <v>270</v>
      </c>
      <c r="RR210" t="s">
        <v>270</v>
      </c>
      <c r="RS210" t="s">
        <v>270</v>
      </c>
      <c r="RT210" t="s">
        <v>270</v>
      </c>
      <c r="RU210" t="s">
        <v>270</v>
      </c>
      <c r="RV210" t="s">
        <v>270</v>
      </c>
      <c r="RW210" t="s">
        <v>270</v>
      </c>
      <c r="RX210" t="s">
        <v>270</v>
      </c>
      <c r="RY210" t="s">
        <v>270</v>
      </c>
      <c r="RZ210" t="s">
        <v>270</v>
      </c>
      <c r="SA210" s="58" t="s">
        <v>270</v>
      </c>
      <c r="SB210" s="70"/>
    </row>
    <row r="211" spans="1:496" x14ac:dyDescent="0.3">
      <c r="A211" s="32" t="s">
        <v>93</v>
      </c>
      <c r="B211" s="108" t="s">
        <v>79</v>
      </c>
      <c r="C211" s="108" t="s">
        <v>918</v>
      </c>
      <c r="D211" s="141">
        <v>43888</v>
      </c>
      <c r="AL211" t="s">
        <v>270</v>
      </c>
      <c r="AM211" t="s">
        <v>270</v>
      </c>
      <c r="AN211" t="s">
        <v>270</v>
      </c>
      <c r="AO211" t="s">
        <v>270</v>
      </c>
      <c r="AP211" t="s">
        <v>270</v>
      </c>
      <c r="AQ211" t="s">
        <v>270</v>
      </c>
      <c r="AR211" t="s">
        <v>270</v>
      </c>
      <c r="AS211" t="s">
        <v>270</v>
      </c>
      <c r="AT211" t="s">
        <v>270</v>
      </c>
      <c r="AU211" t="s">
        <v>270</v>
      </c>
      <c r="AV211" t="s">
        <v>270</v>
      </c>
      <c r="AW211" t="s">
        <v>270</v>
      </c>
      <c r="AX211" t="s">
        <v>270</v>
      </c>
      <c r="AY211" s="214" t="s">
        <v>270</v>
      </c>
      <c r="AZ211" t="s">
        <v>270</v>
      </c>
      <c r="BA211" t="s">
        <v>270</v>
      </c>
      <c r="BB211" t="s">
        <v>270</v>
      </c>
      <c r="BC211" t="s">
        <v>270</v>
      </c>
      <c r="BD211" t="s">
        <v>270</v>
      </c>
      <c r="BE211" t="s">
        <v>270</v>
      </c>
      <c r="BF211" t="s">
        <v>270</v>
      </c>
      <c r="BG211" t="s">
        <v>270</v>
      </c>
      <c r="BH211" t="s">
        <v>270</v>
      </c>
      <c r="BI211" t="s">
        <v>270</v>
      </c>
      <c r="BJ211" t="s">
        <v>270</v>
      </c>
      <c r="BK211" t="s">
        <v>270</v>
      </c>
      <c r="BL211" t="s">
        <v>270</v>
      </c>
      <c r="BM211" t="s">
        <v>270</v>
      </c>
      <c r="BN211" t="s">
        <v>270</v>
      </c>
      <c r="BO211" s="58" t="s">
        <v>270</v>
      </c>
      <c r="BP211" t="s">
        <v>270</v>
      </c>
      <c r="CI211" s="70" t="s">
        <v>270</v>
      </c>
      <c r="CJ211" t="s">
        <v>270</v>
      </c>
      <c r="CK211" s="58" t="s">
        <v>270</v>
      </c>
      <c r="CL211" s="70"/>
      <c r="CW211" s="58"/>
      <c r="CX211" s="70"/>
      <c r="DN211" t="s">
        <v>270</v>
      </c>
      <c r="DO211" t="s">
        <v>270</v>
      </c>
      <c r="DP211" t="s">
        <v>270</v>
      </c>
      <c r="DQ211" t="s">
        <v>270</v>
      </c>
      <c r="DR211" t="s">
        <v>270</v>
      </c>
      <c r="DS211" t="s">
        <v>270</v>
      </c>
      <c r="DT211" t="s">
        <v>270</v>
      </c>
      <c r="DU211" t="s">
        <v>270</v>
      </c>
      <c r="DV211" t="s">
        <v>270</v>
      </c>
      <c r="DW211" t="s">
        <v>270</v>
      </c>
      <c r="DX211" s="58"/>
      <c r="DY211" s="75"/>
      <c r="DZ211" s="70"/>
      <c r="GU211" t="s">
        <v>270</v>
      </c>
      <c r="IJ211" s="58"/>
      <c r="IK211" s="70"/>
      <c r="JQ211" t="s">
        <v>270</v>
      </c>
      <c r="JR211" t="s">
        <v>270</v>
      </c>
      <c r="JS211" t="s">
        <v>270</v>
      </c>
      <c r="JT211" t="s">
        <v>270</v>
      </c>
      <c r="JU211" t="s">
        <v>270</v>
      </c>
      <c r="JV211" t="s">
        <v>270</v>
      </c>
      <c r="JW211" t="s">
        <v>270</v>
      </c>
      <c r="JX211" t="s">
        <v>270</v>
      </c>
      <c r="JY211" t="s">
        <v>270</v>
      </c>
      <c r="JZ211" t="s">
        <v>270</v>
      </c>
      <c r="KA211" t="s">
        <v>270</v>
      </c>
      <c r="KB211" t="s">
        <v>270</v>
      </c>
      <c r="KC211" t="s">
        <v>270</v>
      </c>
      <c r="KD211" s="214" t="s">
        <v>270</v>
      </c>
      <c r="KE211" t="s">
        <v>270</v>
      </c>
      <c r="KF211" t="s">
        <v>270</v>
      </c>
      <c r="KG211" t="s">
        <v>270</v>
      </c>
      <c r="KH211" t="s">
        <v>270</v>
      </c>
      <c r="KI211" t="s">
        <v>270</v>
      </c>
      <c r="KJ211" t="s">
        <v>270</v>
      </c>
      <c r="KK211" t="s">
        <v>270</v>
      </c>
      <c r="KL211" t="s">
        <v>270</v>
      </c>
      <c r="KM211" t="s">
        <v>270</v>
      </c>
      <c r="KN211" t="s">
        <v>270</v>
      </c>
      <c r="KO211" t="s">
        <v>270</v>
      </c>
      <c r="KP211" t="s">
        <v>270</v>
      </c>
      <c r="KQ211" t="s">
        <v>270</v>
      </c>
      <c r="KR211" t="s">
        <v>270</v>
      </c>
      <c r="KS211" t="s">
        <v>270</v>
      </c>
      <c r="KT211" s="58" t="s">
        <v>270</v>
      </c>
      <c r="KU211" s="70"/>
      <c r="MA211" s="58"/>
      <c r="MD211" t="s">
        <v>270</v>
      </c>
      <c r="ME211" t="s">
        <v>270</v>
      </c>
      <c r="MQ211" s="58"/>
      <c r="MR211" s="70"/>
      <c r="NU211" s="58"/>
      <c r="NV211" s="70"/>
      <c r="OZ211" s="58"/>
      <c r="PA211" s="70" t="s">
        <v>270</v>
      </c>
      <c r="PB211" t="s">
        <v>270</v>
      </c>
      <c r="PC211" t="s">
        <v>270</v>
      </c>
      <c r="PD211" t="s">
        <v>270</v>
      </c>
      <c r="PE211" t="s">
        <v>270</v>
      </c>
      <c r="PF211" t="s">
        <v>270</v>
      </c>
      <c r="PG211" t="s">
        <v>270</v>
      </c>
      <c r="PH211" t="s">
        <v>270</v>
      </c>
      <c r="PI211" t="s">
        <v>270</v>
      </c>
      <c r="PJ211" t="s">
        <v>270</v>
      </c>
      <c r="PK211" t="s">
        <v>270</v>
      </c>
      <c r="PL211" t="s">
        <v>270</v>
      </c>
      <c r="PM211" t="s">
        <v>270</v>
      </c>
      <c r="PN211" t="s">
        <v>270</v>
      </c>
      <c r="PO211" t="s">
        <v>270</v>
      </c>
      <c r="PP211" t="s">
        <v>270</v>
      </c>
      <c r="PQ211" t="s">
        <v>270</v>
      </c>
      <c r="PR211" t="s">
        <v>270</v>
      </c>
      <c r="PS211" t="s">
        <v>270</v>
      </c>
      <c r="PT211" t="s">
        <v>270</v>
      </c>
      <c r="PU211" t="s">
        <v>270</v>
      </c>
      <c r="PV211" t="s">
        <v>270</v>
      </c>
      <c r="PW211" t="s">
        <v>270</v>
      </c>
      <c r="PX211" t="s">
        <v>270</v>
      </c>
      <c r="PY211" t="s">
        <v>270</v>
      </c>
      <c r="PZ211" t="s">
        <v>270</v>
      </c>
      <c r="QA211" t="s">
        <v>270</v>
      </c>
      <c r="QB211" t="s">
        <v>270</v>
      </c>
      <c r="QC211" t="s">
        <v>270</v>
      </c>
      <c r="QD211" t="s">
        <v>270</v>
      </c>
      <c r="QE211" t="s">
        <v>270</v>
      </c>
      <c r="QF211" t="s">
        <v>270</v>
      </c>
      <c r="QG211" t="s">
        <v>270</v>
      </c>
      <c r="QH211" t="s">
        <v>270</v>
      </c>
      <c r="QI211" s="58" t="s">
        <v>270</v>
      </c>
      <c r="QP211" t="s">
        <v>270</v>
      </c>
      <c r="QQ211" t="s">
        <v>270</v>
      </c>
      <c r="QR211" t="s">
        <v>270</v>
      </c>
      <c r="QS211" t="s">
        <v>270</v>
      </c>
      <c r="QT211" t="s">
        <v>270</v>
      </c>
      <c r="QU211" t="s">
        <v>270</v>
      </c>
      <c r="QV211" t="s">
        <v>270</v>
      </c>
      <c r="QW211" t="s">
        <v>270</v>
      </c>
      <c r="QX211" t="s">
        <v>270</v>
      </c>
      <c r="QY211" t="s">
        <v>270</v>
      </c>
      <c r="QZ211" t="s">
        <v>270</v>
      </c>
      <c r="RA211" t="s">
        <v>270</v>
      </c>
      <c r="RB211" t="s">
        <v>270</v>
      </c>
      <c r="RC211" t="s">
        <v>270</v>
      </c>
      <c r="RD211" t="s">
        <v>270</v>
      </c>
      <c r="RE211" t="s">
        <v>270</v>
      </c>
      <c r="RF211" t="s">
        <v>270</v>
      </c>
      <c r="RG211" t="s">
        <v>270</v>
      </c>
      <c r="RH211" t="s">
        <v>270</v>
      </c>
      <c r="RI211" t="s">
        <v>270</v>
      </c>
      <c r="RJ211" t="s">
        <v>270</v>
      </c>
      <c r="RK211" t="s">
        <v>270</v>
      </c>
      <c r="RL211" t="s">
        <v>270</v>
      </c>
      <c r="RM211" t="s">
        <v>270</v>
      </c>
      <c r="RN211" s="58" t="s">
        <v>270</v>
      </c>
      <c r="RP211" t="s">
        <v>270</v>
      </c>
      <c r="RQ211" t="s">
        <v>270</v>
      </c>
      <c r="RR211" t="s">
        <v>270</v>
      </c>
      <c r="RS211" t="s">
        <v>270</v>
      </c>
      <c r="RT211" t="s">
        <v>270</v>
      </c>
      <c r="RU211" t="s">
        <v>270</v>
      </c>
      <c r="RV211" t="s">
        <v>270</v>
      </c>
      <c r="RW211" t="s">
        <v>270</v>
      </c>
      <c r="RX211" t="s">
        <v>270</v>
      </c>
      <c r="RY211" t="s">
        <v>270</v>
      </c>
      <c r="RZ211" t="s">
        <v>270</v>
      </c>
      <c r="SA211" s="58" t="s">
        <v>270</v>
      </c>
      <c r="SB211" s="70"/>
    </row>
    <row r="212" spans="1:496" x14ac:dyDescent="0.3">
      <c r="A212" s="33" t="s">
        <v>94</v>
      </c>
      <c r="B212" s="108" t="s">
        <v>95</v>
      </c>
      <c r="C212" s="108" t="s">
        <v>925</v>
      </c>
      <c r="D212" s="199">
        <v>43878</v>
      </c>
      <c r="AL212" t="s">
        <v>270</v>
      </c>
      <c r="AM212" t="s">
        <v>270</v>
      </c>
      <c r="AN212" t="s">
        <v>270</v>
      </c>
      <c r="AO212" t="s">
        <v>270</v>
      </c>
      <c r="AP212" t="s">
        <v>270</v>
      </c>
      <c r="AQ212" t="s">
        <v>270</v>
      </c>
      <c r="AR212" t="s">
        <v>270</v>
      </c>
      <c r="AS212" t="s">
        <v>270</v>
      </c>
      <c r="AT212" t="s">
        <v>270</v>
      </c>
      <c r="AU212" t="s">
        <v>270</v>
      </c>
      <c r="AV212" t="s">
        <v>270</v>
      </c>
      <c r="AW212" t="s">
        <v>270</v>
      </c>
      <c r="AX212" t="s">
        <v>270</v>
      </c>
      <c r="AY212" s="214" t="s">
        <v>270</v>
      </c>
      <c r="AZ212" t="s">
        <v>270</v>
      </c>
      <c r="BA212" t="s">
        <v>270</v>
      </c>
      <c r="BB212" t="s">
        <v>270</v>
      </c>
      <c r="BC212" t="s">
        <v>270</v>
      </c>
      <c r="BD212" t="s">
        <v>270</v>
      </c>
      <c r="BE212" t="s">
        <v>270</v>
      </c>
      <c r="BF212" t="s">
        <v>270</v>
      </c>
      <c r="BG212" t="s">
        <v>270</v>
      </c>
      <c r="BH212" t="s">
        <v>270</v>
      </c>
      <c r="BI212" t="s">
        <v>270</v>
      </c>
      <c r="BJ212" t="s">
        <v>270</v>
      </c>
      <c r="BK212" t="s">
        <v>270</v>
      </c>
      <c r="BL212" t="s">
        <v>270</v>
      </c>
      <c r="BM212" t="s">
        <v>270</v>
      </c>
      <c r="BN212" t="s">
        <v>270</v>
      </c>
      <c r="BO212" s="58" t="s">
        <v>270</v>
      </c>
      <c r="BQ212" t="s">
        <v>270</v>
      </c>
      <c r="BR212" t="s">
        <v>270</v>
      </c>
      <c r="CI212" s="70" t="s">
        <v>270</v>
      </c>
      <c r="CJ212" t="s">
        <v>270</v>
      </c>
      <c r="CK212" s="58" t="s">
        <v>270</v>
      </c>
      <c r="CL212" s="70"/>
      <c r="CW212" s="58"/>
      <c r="CX212" s="70"/>
      <c r="DN212" t="s">
        <v>270</v>
      </c>
      <c r="DO212" t="s">
        <v>270</v>
      </c>
      <c r="DP212" t="s">
        <v>270</v>
      </c>
      <c r="DQ212" t="s">
        <v>270</v>
      </c>
      <c r="DR212" t="s">
        <v>270</v>
      </c>
      <c r="DS212" t="s">
        <v>270</v>
      </c>
      <c r="DT212" t="s">
        <v>270</v>
      </c>
      <c r="DU212" t="s">
        <v>270</v>
      </c>
      <c r="DV212" t="s">
        <v>270</v>
      </c>
      <c r="DW212" t="s">
        <v>270</v>
      </c>
      <c r="DX212" s="58"/>
      <c r="DY212" s="75"/>
      <c r="DZ212" s="70"/>
      <c r="GV212" t="s">
        <v>270</v>
      </c>
      <c r="IJ212" s="58"/>
      <c r="IK212" s="70"/>
      <c r="JQ212" t="s">
        <v>270</v>
      </c>
      <c r="JR212" t="s">
        <v>270</v>
      </c>
      <c r="JS212" t="s">
        <v>270</v>
      </c>
      <c r="JT212" t="s">
        <v>270</v>
      </c>
      <c r="JU212" t="s">
        <v>270</v>
      </c>
      <c r="JV212" t="s">
        <v>270</v>
      </c>
      <c r="JW212" t="s">
        <v>270</v>
      </c>
      <c r="JX212" t="s">
        <v>270</v>
      </c>
      <c r="JY212" t="s">
        <v>270</v>
      </c>
      <c r="JZ212" t="s">
        <v>270</v>
      </c>
      <c r="KA212" t="s">
        <v>270</v>
      </c>
      <c r="KB212" t="s">
        <v>270</v>
      </c>
      <c r="KC212" t="s">
        <v>270</v>
      </c>
      <c r="KD212" s="214" t="s">
        <v>270</v>
      </c>
      <c r="KE212" t="s">
        <v>270</v>
      </c>
      <c r="KF212" t="s">
        <v>270</v>
      </c>
      <c r="KG212" t="s">
        <v>270</v>
      </c>
      <c r="KH212" t="s">
        <v>270</v>
      </c>
      <c r="KI212" t="s">
        <v>270</v>
      </c>
      <c r="KJ212" t="s">
        <v>270</v>
      </c>
      <c r="KK212" t="s">
        <v>270</v>
      </c>
      <c r="KL212" t="s">
        <v>270</v>
      </c>
      <c r="KM212" t="s">
        <v>270</v>
      </c>
      <c r="KN212" t="s">
        <v>270</v>
      </c>
      <c r="KO212" t="s">
        <v>270</v>
      </c>
      <c r="KP212" t="s">
        <v>270</v>
      </c>
      <c r="KQ212" t="s">
        <v>270</v>
      </c>
      <c r="KR212" t="s">
        <v>270</v>
      </c>
      <c r="KS212" t="s">
        <v>270</v>
      </c>
      <c r="KT212" s="58" t="s">
        <v>270</v>
      </c>
      <c r="KU212" s="70"/>
      <c r="MA212" s="58"/>
      <c r="MD212" t="s">
        <v>270</v>
      </c>
      <c r="ME212" t="s">
        <v>270</v>
      </c>
      <c r="MQ212" s="58"/>
      <c r="MR212" s="70"/>
      <c r="MW212" t="s">
        <v>270</v>
      </c>
      <c r="MX212" t="s">
        <v>270</v>
      </c>
      <c r="MY212" t="s">
        <v>270</v>
      </c>
      <c r="NU212" s="58"/>
      <c r="NV212" s="70"/>
      <c r="OZ212" s="58"/>
      <c r="PA212" s="70" t="s">
        <v>270</v>
      </c>
      <c r="PB212" t="s">
        <v>270</v>
      </c>
      <c r="PC212" t="s">
        <v>270</v>
      </c>
      <c r="PD212" t="s">
        <v>270</v>
      </c>
      <c r="PE212" t="s">
        <v>270</v>
      </c>
      <c r="PF212" t="s">
        <v>270</v>
      </c>
      <c r="PG212" t="s">
        <v>270</v>
      </c>
      <c r="PH212" t="s">
        <v>270</v>
      </c>
      <c r="PI212" t="s">
        <v>270</v>
      </c>
      <c r="PJ212" t="s">
        <v>270</v>
      </c>
      <c r="PK212" t="s">
        <v>270</v>
      </c>
      <c r="PL212" t="s">
        <v>270</v>
      </c>
      <c r="PM212" t="s">
        <v>270</v>
      </c>
      <c r="PN212" t="s">
        <v>270</v>
      </c>
      <c r="PO212" t="s">
        <v>270</v>
      </c>
      <c r="PP212" t="s">
        <v>270</v>
      </c>
      <c r="PQ212" t="s">
        <v>270</v>
      </c>
      <c r="PR212" t="s">
        <v>270</v>
      </c>
      <c r="PS212" t="s">
        <v>270</v>
      </c>
      <c r="PT212" t="s">
        <v>270</v>
      </c>
      <c r="PU212" t="s">
        <v>270</v>
      </c>
      <c r="PV212" t="s">
        <v>270</v>
      </c>
      <c r="PW212" t="s">
        <v>270</v>
      </c>
      <c r="PX212" t="s">
        <v>270</v>
      </c>
      <c r="PY212" t="s">
        <v>270</v>
      </c>
      <c r="PZ212" t="s">
        <v>270</v>
      </c>
      <c r="QA212" t="s">
        <v>270</v>
      </c>
      <c r="QB212" t="s">
        <v>270</v>
      </c>
      <c r="QC212" t="s">
        <v>270</v>
      </c>
      <c r="QD212" t="s">
        <v>270</v>
      </c>
      <c r="QE212" t="s">
        <v>270</v>
      </c>
      <c r="QF212" t="s">
        <v>270</v>
      </c>
      <c r="QG212" t="s">
        <v>270</v>
      </c>
      <c r="QH212" t="s">
        <v>270</v>
      </c>
      <c r="QI212" s="58" t="s">
        <v>270</v>
      </c>
      <c r="QP212" t="s">
        <v>270</v>
      </c>
      <c r="QQ212" t="s">
        <v>270</v>
      </c>
      <c r="QR212" t="s">
        <v>270</v>
      </c>
      <c r="QS212" t="s">
        <v>270</v>
      </c>
      <c r="QT212" t="s">
        <v>270</v>
      </c>
      <c r="QU212" t="s">
        <v>270</v>
      </c>
      <c r="QV212" t="s">
        <v>270</v>
      </c>
      <c r="QW212" t="s">
        <v>270</v>
      </c>
      <c r="QX212" t="s">
        <v>270</v>
      </c>
      <c r="QY212" t="s">
        <v>270</v>
      </c>
      <c r="QZ212" t="s">
        <v>270</v>
      </c>
      <c r="RA212" t="s">
        <v>270</v>
      </c>
      <c r="RB212" t="s">
        <v>270</v>
      </c>
      <c r="RC212" t="s">
        <v>270</v>
      </c>
      <c r="RD212" t="s">
        <v>270</v>
      </c>
      <c r="RE212" t="s">
        <v>270</v>
      </c>
      <c r="RF212" t="s">
        <v>270</v>
      </c>
      <c r="RG212" t="s">
        <v>270</v>
      </c>
      <c r="RH212" t="s">
        <v>270</v>
      </c>
      <c r="RI212" t="s">
        <v>270</v>
      </c>
      <c r="RJ212" t="s">
        <v>270</v>
      </c>
      <c r="RK212" t="s">
        <v>270</v>
      </c>
      <c r="RL212" t="s">
        <v>270</v>
      </c>
      <c r="RM212" t="s">
        <v>270</v>
      </c>
      <c r="RN212" s="58" t="s">
        <v>270</v>
      </c>
      <c r="RP212" t="s">
        <v>270</v>
      </c>
      <c r="RQ212" t="s">
        <v>270</v>
      </c>
      <c r="RR212" t="s">
        <v>270</v>
      </c>
      <c r="RS212" t="s">
        <v>270</v>
      </c>
      <c r="RT212" t="s">
        <v>270</v>
      </c>
      <c r="RU212" t="s">
        <v>270</v>
      </c>
      <c r="RV212" t="s">
        <v>270</v>
      </c>
      <c r="RW212" t="s">
        <v>270</v>
      </c>
      <c r="RX212" t="s">
        <v>270</v>
      </c>
      <c r="RY212" t="s">
        <v>270</v>
      </c>
      <c r="RZ212" t="s">
        <v>270</v>
      </c>
      <c r="SA212" s="58" t="s">
        <v>270</v>
      </c>
      <c r="SB212" s="70"/>
    </row>
    <row r="213" spans="1:496" x14ac:dyDescent="0.3">
      <c r="A213" s="31" t="s">
        <v>131</v>
      </c>
      <c r="B213" s="108" t="s">
        <v>130</v>
      </c>
      <c r="C213" s="108" t="s">
        <v>933</v>
      </c>
      <c r="D213" s="141">
        <v>43910</v>
      </c>
      <c r="AL213" t="s">
        <v>270</v>
      </c>
      <c r="AM213" t="s">
        <v>270</v>
      </c>
      <c r="AN213" t="s">
        <v>270</v>
      </c>
      <c r="AO213" t="s">
        <v>270</v>
      </c>
      <c r="AP213" t="s">
        <v>270</v>
      </c>
      <c r="AQ213" t="s">
        <v>270</v>
      </c>
      <c r="AR213" t="s">
        <v>270</v>
      </c>
      <c r="AS213" t="s">
        <v>270</v>
      </c>
      <c r="AT213" t="s">
        <v>270</v>
      </c>
      <c r="AU213" t="s">
        <v>270</v>
      </c>
      <c r="AV213" t="s">
        <v>270</v>
      </c>
      <c r="AW213" t="s">
        <v>270</v>
      </c>
      <c r="AX213" t="s">
        <v>270</v>
      </c>
      <c r="AY213" s="214" t="s">
        <v>270</v>
      </c>
      <c r="AZ213" t="s">
        <v>270</v>
      </c>
      <c r="BA213" t="s">
        <v>270</v>
      </c>
      <c r="BB213" t="s">
        <v>270</v>
      </c>
      <c r="BC213" t="s">
        <v>270</v>
      </c>
      <c r="BD213" t="s">
        <v>270</v>
      </c>
      <c r="BE213" t="s">
        <v>270</v>
      </c>
      <c r="BF213" t="s">
        <v>270</v>
      </c>
      <c r="BG213" t="s">
        <v>270</v>
      </c>
      <c r="BH213" t="s">
        <v>270</v>
      </c>
      <c r="BI213" t="s">
        <v>270</v>
      </c>
      <c r="BJ213" t="s">
        <v>270</v>
      </c>
      <c r="BK213" t="s">
        <v>270</v>
      </c>
      <c r="BL213" t="s">
        <v>270</v>
      </c>
      <c r="BM213" t="s">
        <v>270</v>
      </c>
      <c r="BN213" t="s">
        <v>270</v>
      </c>
      <c r="BO213" s="58" t="s">
        <v>270</v>
      </c>
      <c r="BQ213" t="s">
        <v>270</v>
      </c>
      <c r="BR213" t="s">
        <v>270</v>
      </c>
      <c r="CI213" s="70" t="s">
        <v>270</v>
      </c>
      <c r="CJ213" t="s">
        <v>270</v>
      </c>
      <c r="CK213" s="58" t="s">
        <v>270</v>
      </c>
      <c r="CL213" s="70"/>
      <c r="CW213" s="58"/>
      <c r="CX213" s="70"/>
      <c r="DN213" t="s">
        <v>270</v>
      </c>
      <c r="DO213" t="s">
        <v>270</v>
      </c>
      <c r="DP213" t="s">
        <v>270</v>
      </c>
      <c r="DQ213" t="s">
        <v>270</v>
      </c>
      <c r="DR213" t="s">
        <v>270</v>
      </c>
      <c r="DS213" t="s">
        <v>270</v>
      </c>
      <c r="DT213" t="s">
        <v>270</v>
      </c>
      <c r="DU213" t="s">
        <v>270</v>
      </c>
      <c r="DV213" t="s">
        <v>270</v>
      </c>
      <c r="DW213" t="s">
        <v>270</v>
      </c>
      <c r="DX213" s="58"/>
      <c r="DY213" s="75"/>
      <c r="DZ213" s="70"/>
      <c r="GW213" t="s">
        <v>270</v>
      </c>
      <c r="GX213" t="s">
        <v>271</v>
      </c>
      <c r="GY213" t="s">
        <v>271</v>
      </c>
      <c r="GZ213" t="s">
        <v>271</v>
      </c>
      <c r="HA213" t="s">
        <v>271</v>
      </c>
      <c r="HB213" t="s">
        <v>271</v>
      </c>
      <c r="HC213" t="s">
        <v>271</v>
      </c>
      <c r="HD213" t="s">
        <v>271</v>
      </c>
      <c r="HE213" t="s">
        <v>271</v>
      </c>
      <c r="HF213" t="s">
        <v>271</v>
      </c>
      <c r="HG213" t="s">
        <v>271</v>
      </c>
      <c r="HH213" t="s">
        <v>271</v>
      </c>
      <c r="HI213" t="s">
        <v>271</v>
      </c>
      <c r="HJ213" t="s">
        <v>271</v>
      </c>
      <c r="HK213" t="s">
        <v>271</v>
      </c>
      <c r="HL213" t="s">
        <v>271</v>
      </c>
      <c r="HM213" t="s">
        <v>271</v>
      </c>
      <c r="HN213" t="s">
        <v>271</v>
      </c>
      <c r="HO213" t="s">
        <v>271</v>
      </c>
      <c r="HP213" t="s">
        <v>271</v>
      </c>
      <c r="HQ213" t="s">
        <v>271</v>
      </c>
      <c r="HR213" t="s">
        <v>271</v>
      </c>
      <c r="HS213" t="s">
        <v>271</v>
      </c>
      <c r="HT213" t="s">
        <v>271</v>
      </c>
      <c r="HU213" t="s">
        <v>271</v>
      </c>
      <c r="HV213" t="s">
        <v>271</v>
      </c>
      <c r="HW213" t="s">
        <v>271</v>
      </c>
      <c r="HX213" t="s">
        <v>271</v>
      </c>
      <c r="HY213" t="s">
        <v>271</v>
      </c>
      <c r="HZ213" t="s">
        <v>271</v>
      </c>
      <c r="IA213" t="s">
        <v>271</v>
      </c>
      <c r="IB213" t="s">
        <v>271</v>
      </c>
      <c r="IC213" t="s">
        <v>271</v>
      </c>
      <c r="ID213" t="s">
        <v>271</v>
      </c>
      <c r="IE213" t="s">
        <v>271</v>
      </c>
      <c r="IF213" t="s">
        <v>271</v>
      </c>
      <c r="IG213" t="s">
        <v>271</v>
      </c>
      <c r="IH213" t="s">
        <v>271</v>
      </c>
      <c r="II213" t="s">
        <v>271</v>
      </c>
      <c r="IJ213" s="58"/>
      <c r="IK213" s="70"/>
      <c r="JQ213" t="s">
        <v>270</v>
      </c>
      <c r="JR213" t="s">
        <v>270</v>
      </c>
      <c r="JS213" t="s">
        <v>270</v>
      </c>
      <c r="JT213" t="s">
        <v>270</v>
      </c>
      <c r="JU213" t="s">
        <v>270</v>
      </c>
      <c r="JV213" t="s">
        <v>270</v>
      </c>
      <c r="JW213" t="s">
        <v>270</v>
      </c>
      <c r="JX213" t="s">
        <v>270</v>
      </c>
      <c r="JY213" t="s">
        <v>270</v>
      </c>
      <c r="JZ213" t="s">
        <v>270</v>
      </c>
      <c r="KA213" t="s">
        <v>270</v>
      </c>
      <c r="KB213" t="s">
        <v>270</v>
      </c>
      <c r="KC213" t="s">
        <v>270</v>
      </c>
      <c r="KD213" s="214" t="s">
        <v>270</v>
      </c>
      <c r="KE213" t="s">
        <v>270</v>
      </c>
      <c r="KF213" t="s">
        <v>270</v>
      </c>
      <c r="KG213" t="s">
        <v>270</v>
      </c>
      <c r="KH213" t="s">
        <v>270</v>
      </c>
      <c r="KI213" t="s">
        <v>270</v>
      </c>
      <c r="KJ213" t="s">
        <v>270</v>
      </c>
      <c r="KK213" t="s">
        <v>270</v>
      </c>
      <c r="KL213" t="s">
        <v>270</v>
      </c>
      <c r="KM213" t="s">
        <v>270</v>
      </c>
      <c r="KN213" t="s">
        <v>270</v>
      </c>
      <c r="KO213" t="s">
        <v>270</v>
      </c>
      <c r="KP213" t="s">
        <v>270</v>
      </c>
      <c r="KQ213" t="s">
        <v>270</v>
      </c>
      <c r="KR213" t="s">
        <v>270</v>
      </c>
      <c r="KS213" t="s">
        <v>270</v>
      </c>
      <c r="KT213" s="58" t="s">
        <v>270</v>
      </c>
      <c r="KU213" s="70"/>
      <c r="MA213" s="58"/>
      <c r="MD213" t="s">
        <v>270</v>
      </c>
      <c r="ME213" t="s">
        <v>270</v>
      </c>
      <c r="MQ213" s="58"/>
      <c r="MR213" s="70"/>
      <c r="MW213" t="s">
        <v>270</v>
      </c>
      <c r="MX213" t="s">
        <v>270</v>
      </c>
      <c r="MY213" t="s">
        <v>270</v>
      </c>
      <c r="NU213" s="58"/>
      <c r="NV213" s="70"/>
      <c r="OZ213" s="58"/>
      <c r="PA213" s="70" t="s">
        <v>270</v>
      </c>
      <c r="PB213" t="s">
        <v>270</v>
      </c>
      <c r="PC213" t="s">
        <v>270</v>
      </c>
      <c r="PD213" t="s">
        <v>270</v>
      </c>
      <c r="PE213" t="s">
        <v>270</v>
      </c>
      <c r="PF213" t="s">
        <v>270</v>
      </c>
      <c r="PG213" t="s">
        <v>270</v>
      </c>
      <c r="PH213" t="s">
        <v>270</v>
      </c>
      <c r="PI213" t="s">
        <v>270</v>
      </c>
      <c r="PJ213" t="s">
        <v>270</v>
      </c>
      <c r="PK213" t="s">
        <v>270</v>
      </c>
      <c r="PL213" t="s">
        <v>270</v>
      </c>
      <c r="PM213" t="s">
        <v>270</v>
      </c>
      <c r="PN213" t="s">
        <v>270</v>
      </c>
      <c r="PO213" t="s">
        <v>270</v>
      </c>
      <c r="PP213" t="s">
        <v>270</v>
      </c>
      <c r="PQ213" t="s">
        <v>270</v>
      </c>
      <c r="PR213" t="s">
        <v>270</v>
      </c>
      <c r="PS213" t="s">
        <v>270</v>
      </c>
      <c r="PT213" t="s">
        <v>270</v>
      </c>
      <c r="PU213" t="s">
        <v>270</v>
      </c>
      <c r="PV213" t="s">
        <v>270</v>
      </c>
      <c r="PW213" t="s">
        <v>270</v>
      </c>
      <c r="PX213" t="s">
        <v>270</v>
      </c>
      <c r="PY213" t="s">
        <v>270</v>
      </c>
      <c r="PZ213" t="s">
        <v>270</v>
      </c>
      <c r="QA213" t="s">
        <v>270</v>
      </c>
      <c r="QB213" t="s">
        <v>270</v>
      </c>
      <c r="QC213" t="s">
        <v>270</v>
      </c>
      <c r="QD213" t="s">
        <v>270</v>
      </c>
      <c r="QE213" t="s">
        <v>270</v>
      </c>
      <c r="QF213" t="s">
        <v>270</v>
      </c>
      <c r="QG213" t="s">
        <v>270</v>
      </c>
      <c r="QH213" t="s">
        <v>270</v>
      </c>
      <c r="QI213" s="58" t="s">
        <v>270</v>
      </c>
      <c r="QP213" t="s">
        <v>270</v>
      </c>
      <c r="QQ213" t="s">
        <v>270</v>
      </c>
      <c r="QR213" t="s">
        <v>270</v>
      </c>
      <c r="QS213" t="s">
        <v>270</v>
      </c>
      <c r="QT213" t="s">
        <v>270</v>
      </c>
      <c r="QU213" t="s">
        <v>270</v>
      </c>
      <c r="QV213" t="s">
        <v>270</v>
      </c>
      <c r="QW213" t="s">
        <v>270</v>
      </c>
      <c r="QX213" t="s">
        <v>270</v>
      </c>
      <c r="QY213" t="s">
        <v>270</v>
      </c>
      <c r="QZ213" t="s">
        <v>270</v>
      </c>
      <c r="RA213" t="s">
        <v>270</v>
      </c>
      <c r="RB213" t="s">
        <v>270</v>
      </c>
      <c r="RC213" t="s">
        <v>270</v>
      </c>
      <c r="RD213" t="s">
        <v>270</v>
      </c>
      <c r="RE213" t="s">
        <v>270</v>
      </c>
      <c r="RF213" t="s">
        <v>270</v>
      </c>
      <c r="RG213" t="s">
        <v>270</v>
      </c>
      <c r="RH213" t="s">
        <v>270</v>
      </c>
      <c r="RI213" t="s">
        <v>270</v>
      </c>
      <c r="RJ213" t="s">
        <v>270</v>
      </c>
      <c r="RK213" t="s">
        <v>270</v>
      </c>
      <c r="RL213" t="s">
        <v>270</v>
      </c>
      <c r="RM213" t="s">
        <v>270</v>
      </c>
      <c r="RN213" s="58" t="s">
        <v>270</v>
      </c>
      <c r="RP213" t="s">
        <v>270</v>
      </c>
      <c r="RQ213" t="s">
        <v>270</v>
      </c>
      <c r="RR213" t="s">
        <v>270</v>
      </c>
      <c r="RS213" t="s">
        <v>270</v>
      </c>
      <c r="RT213" t="s">
        <v>270</v>
      </c>
      <c r="RU213" t="s">
        <v>270</v>
      </c>
      <c r="RV213" t="s">
        <v>270</v>
      </c>
      <c r="RW213" t="s">
        <v>270</v>
      </c>
      <c r="RX213" t="s">
        <v>270</v>
      </c>
      <c r="RY213" t="s">
        <v>270</v>
      </c>
      <c r="RZ213" t="s">
        <v>270</v>
      </c>
      <c r="SA213" s="58" t="s">
        <v>270</v>
      </c>
      <c r="SB213" s="70"/>
    </row>
    <row r="214" spans="1:496" x14ac:dyDescent="0.3">
      <c r="A214" s="31" t="s">
        <v>224</v>
      </c>
      <c r="B214" s="108" t="s">
        <v>218</v>
      </c>
      <c r="C214" s="108" t="s">
        <v>926</v>
      </c>
      <c r="D214" s="141">
        <v>43951</v>
      </c>
      <c r="AL214" t="s">
        <v>270</v>
      </c>
      <c r="AM214" t="s">
        <v>270</v>
      </c>
      <c r="AN214" t="s">
        <v>270</v>
      </c>
      <c r="AO214" t="s">
        <v>270</v>
      </c>
      <c r="AP214" t="s">
        <v>270</v>
      </c>
      <c r="AQ214" t="s">
        <v>270</v>
      </c>
      <c r="AR214" t="s">
        <v>270</v>
      </c>
      <c r="AS214" t="s">
        <v>270</v>
      </c>
      <c r="AT214" t="s">
        <v>270</v>
      </c>
      <c r="AU214" t="s">
        <v>270</v>
      </c>
      <c r="AV214" t="s">
        <v>270</v>
      </c>
      <c r="AW214" t="s">
        <v>270</v>
      </c>
      <c r="AX214" t="s">
        <v>270</v>
      </c>
      <c r="AY214" s="214" t="s">
        <v>270</v>
      </c>
      <c r="AZ214" t="s">
        <v>270</v>
      </c>
      <c r="BA214" t="s">
        <v>270</v>
      </c>
      <c r="BB214" t="s">
        <v>270</v>
      </c>
      <c r="BC214" t="s">
        <v>270</v>
      </c>
      <c r="BD214" t="s">
        <v>270</v>
      </c>
      <c r="BE214" t="s">
        <v>270</v>
      </c>
      <c r="BF214" t="s">
        <v>270</v>
      </c>
      <c r="BG214" t="s">
        <v>270</v>
      </c>
      <c r="BH214" t="s">
        <v>270</v>
      </c>
      <c r="BI214" t="s">
        <v>270</v>
      </c>
      <c r="BJ214" t="s">
        <v>270</v>
      </c>
      <c r="BK214" t="s">
        <v>270</v>
      </c>
      <c r="BL214" t="s">
        <v>270</v>
      </c>
      <c r="BM214" t="s">
        <v>270</v>
      </c>
      <c r="BN214" t="s">
        <v>270</v>
      </c>
      <c r="BO214" s="58" t="s">
        <v>270</v>
      </c>
      <c r="BQ214" t="s">
        <v>270</v>
      </c>
      <c r="BR214" t="s">
        <v>270</v>
      </c>
      <c r="CI214" s="70" t="s">
        <v>270</v>
      </c>
      <c r="CJ214" t="s">
        <v>270</v>
      </c>
      <c r="CK214" s="58" t="s">
        <v>270</v>
      </c>
      <c r="CL214" s="70"/>
      <c r="CW214" s="58"/>
      <c r="CX214" s="70"/>
      <c r="DN214" t="s">
        <v>270</v>
      </c>
      <c r="DO214" t="s">
        <v>270</v>
      </c>
      <c r="DP214" t="s">
        <v>270</v>
      </c>
      <c r="DQ214" t="s">
        <v>270</v>
      </c>
      <c r="DR214" t="s">
        <v>270</v>
      </c>
      <c r="DS214" t="s">
        <v>270</v>
      </c>
      <c r="DT214" t="s">
        <v>270</v>
      </c>
      <c r="DU214" t="s">
        <v>270</v>
      </c>
      <c r="DV214" t="s">
        <v>270</v>
      </c>
      <c r="DW214" t="s">
        <v>270</v>
      </c>
      <c r="DX214" s="58"/>
      <c r="DY214" s="75"/>
      <c r="DZ214" s="70"/>
      <c r="GX214" t="s">
        <v>270</v>
      </c>
      <c r="GY214" t="s">
        <v>271</v>
      </c>
      <c r="GZ214" t="s">
        <v>271</v>
      </c>
      <c r="HA214" t="s">
        <v>271</v>
      </c>
      <c r="HB214" t="s">
        <v>271</v>
      </c>
      <c r="HC214" t="s">
        <v>271</v>
      </c>
      <c r="HD214" t="s">
        <v>271</v>
      </c>
      <c r="HE214" t="s">
        <v>271</v>
      </c>
      <c r="HF214" t="s">
        <v>271</v>
      </c>
      <c r="HG214" t="s">
        <v>271</v>
      </c>
      <c r="HH214" t="s">
        <v>271</v>
      </c>
      <c r="HI214" t="s">
        <v>271</v>
      </c>
      <c r="HJ214" t="s">
        <v>271</v>
      </c>
      <c r="HK214" t="s">
        <v>271</v>
      </c>
      <c r="HL214" t="s">
        <v>271</v>
      </c>
      <c r="HM214" t="s">
        <v>271</v>
      </c>
      <c r="HN214" t="s">
        <v>271</v>
      </c>
      <c r="HO214" t="s">
        <v>271</v>
      </c>
      <c r="HP214" t="s">
        <v>271</v>
      </c>
      <c r="HQ214" t="s">
        <v>271</v>
      </c>
      <c r="HR214" t="s">
        <v>271</v>
      </c>
      <c r="HS214" t="s">
        <v>271</v>
      </c>
      <c r="HT214" t="s">
        <v>271</v>
      </c>
      <c r="HU214" t="s">
        <v>271</v>
      </c>
      <c r="HV214" t="s">
        <v>271</v>
      </c>
      <c r="HW214" t="s">
        <v>271</v>
      </c>
      <c r="HX214" t="s">
        <v>271</v>
      </c>
      <c r="HY214" t="s">
        <v>271</v>
      </c>
      <c r="HZ214" t="s">
        <v>271</v>
      </c>
      <c r="IA214" t="s">
        <v>271</v>
      </c>
      <c r="IB214" t="s">
        <v>271</v>
      </c>
      <c r="IC214" t="s">
        <v>271</v>
      </c>
      <c r="ID214" t="s">
        <v>271</v>
      </c>
      <c r="IE214" t="s">
        <v>271</v>
      </c>
      <c r="IF214" t="s">
        <v>271</v>
      </c>
      <c r="IG214" t="s">
        <v>271</v>
      </c>
      <c r="IH214" t="s">
        <v>271</v>
      </c>
      <c r="II214" t="s">
        <v>271</v>
      </c>
      <c r="IJ214" s="58" t="s">
        <v>271</v>
      </c>
      <c r="IK214" s="70"/>
      <c r="JQ214" t="s">
        <v>270</v>
      </c>
      <c r="JR214" t="s">
        <v>270</v>
      </c>
      <c r="JS214" t="s">
        <v>270</v>
      </c>
      <c r="JT214" t="s">
        <v>270</v>
      </c>
      <c r="JU214" t="s">
        <v>270</v>
      </c>
      <c r="JV214" t="s">
        <v>270</v>
      </c>
      <c r="JW214" t="s">
        <v>270</v>
      </c>
      <c r="JX214" t="s">
        <v>270</v>
      </c>
      <c r="JY214" t="s">
        <v>270</v>
      </c>
      <c r="JZ214" t="s">
        <v>270</v>
      </c>
      <c r="KA214" t="s">
        <v>270</v>
      </c>
      <c r="KB214" t="s">
        <v>270</v>
      </c>
      <c r="KC214" t="s">
        <v>270</v>
      </c>
      <c r="KD214" s="214" t="s">
        <v>270</v>
      </c>
      <c r="KE214" t="s">
        <v>270</v>
      </c>
      <c r="KF214" t="s">
        <v>270</v>
      </c>
      <c r="KG214" t="s">
        <v>270</v>
      </c>
      <c r="KH214" t="s">
        <v>270</v>
      </c>
      <c r="KI214" t="s">
        <v>270</v>
      </c>
      <c r="KJ214" t="s">
        <v>270</v>
      </c>
      <c r="KK214" t="s">
        <v>270</v>
      </c>
      <c r="KL214" t="s">
        <v>270</v>
      </c>
      <c r="KM214" t="s">
        <v>270</v>
      </c>
      <c r="KN214" t="s">
        <v>270</v>
      </c>
      <c r="KO214" t="s">
        <v>270</v>
      </c>
      <c r="KP214" t="s">
        <v>270</v>
      </c>
      <c r="KQ214" t="s">
        <v>270</v>
      </c>
      <c r="KR214" t="s">
        <v>270</v>
      </c>
      <c r="KS214" t="s">
        <v>270</v>
      </c>
      <c r="KT214" s="58" t="s">
        <v>270</v>
      </c>
      <c r="KU214" s="70"/>
      <c r="MA214" s="58"/>
      <c r="MD214" t="s">
        <v>270</v>
      </c>
      <c r="ME214" t="s">
        <v>270</v>
      </c>
      <c r="MQ214" s="58"/>
      <c r="MR214" s="70"/>
      <c r="MW214" t="s">
        <v>270</v>
      </c>
      <c r="MX214" t="s">
        <v>270</v>
      </c>
      <c r="MY214" t="s">
        <v>270</v>
      </c>
      <c r="NU214" s="58"/>
      <c r="NV214" s="70"/>
      <c r="OZ214" s="58"/>
      <c r="PA214" s="70" t="s">
        <v>270</v>
      </c>
      <c r="PB214" t="s">
        <v>270</v>
      </c>
      <c r="PC214" t="s">
        <v>270</v>
      </c>
      <c r="PD214" t="s">
        <v>270</v>
      </c>
      <c r="PE214" t="s">
        <v>270</v>
      </c>
      <c r="PF214" t="s">
        <v>270</v>
      </c>
      <c r="PG214" t="s">
        <v>270</v>
      </c>
      <c r="PH214" t="s">
        <v>270</v>
      </c>
      <c r="PI214" t="s">
        <v>270</v>
      </c>
      <c r="PJ214" t="s">
        <v>270</v>
      </c>
      <c r="PK214" t="s">
        <v>270</v>
      </c>
      <c r="PL214" t="s">
        <v>270</v>
      </c>
      <c r="PM214" t="s">
        <v>270</v>
      </c>
      <c r="PN214" t="s">
        <v>270</v>
      </c>
      <c r="PO214" t="s">
        <v>270</v>
      </c>
      <c r="PP214" t="s">
        <v>270</v>
      </c>
      <c r="PQ214" t="s">
        <v>270</v>
      </c>
      <c r="PR214" t="s">
        <v>270</v>
      </c>
      <c r="PS214" t="s">
        <v>270</v>
      </c>
      <c r="PT214" t="s">
        <v>270</v>
      </c>
      <c r="PU214" t="s">
        <v>270</v>
      </c>
      <c r="PV214" t="s">
        <v>270</v>
      </c>
      <c r="PW214" t="s">
        <v>270</v>
      </c>
      <c r="PX214" t="s">
        <v>270</v>
      </c>
      <c r="PY214" t="s">
        <v>270</v>
      </c>
      <c r="PZ214" t="s">
        <v>270</v>
      </c>
      <c r="QA214" t="s">
        <v>270</v>
      </c>
      <c r="QB214" t="s">
        <v>270</v>
      </c>
      <c r="QC214" t="s">
        <v>270</v>
      </c>
      <c r="QD214" t="s">
        <v>270</v>
      </c>
      <c r="QE214" t="s">
        <v>270</v>
      </c>
      <c r="QF214" t="s">
        <v>270</v>
      </c>
      <c r="QG214" t="s">
        <v>270</v>
      </c>
      <c r="QH214" t="s">
        <v>270</v>
      </c>
      <c r="QI214" s="58" t="s">
        <v>270</v>
      </c>
      <c r="QP214" t="s">
        <v>270</v>
      </c>
      <c r="QQ214" t="s">
        <v>270</v>
      </c>
      <c r="QR214" t="s">
        <v>270</v>
      </c>
      <c r="QS214" t="s">
        <v>270</v>
      </c>
      <c r="QT214" t="s">
        <v>270</v>
      </c>
      <c r="QU214" t="s">
        <v>270</v>
      </c>
      <c r="QV214" t="s">
        <v>270</v>
      </c>
      <c r="QW214" t="s">
        <v>270</v>
      </c>
      <c r="QX214" t="s">
        <v>270</v>
      </c>
      <c r="QY214" t="s">
        <v>270</v>
      </c>
      <c r="QZ214" t="s">
        <v>270</v>
      </c>
      <c r="RA214" t="s">
        <v>270</v>
      </c>
      <c r="RB214" t="s">
        <v>270</v>
      </c>
      <c r="RC214" t="s">
        <v>270</v>
      </c>
      <c r="RD214" t="s">
        <v>270</v>
      </c>
      <c r="RE214" t="s">
        <v>270</v>
      </c>
      <c r="RF214" t="s">
        <v>270</v>
      </c>
      <c r="RG214" t="s">
        <v>270</v>
      </c>
      <c r="RH214" t="s">
        <v>270</v>
      </c>
      <c r="RI214" t="s">
        <v>270</v>
      </c>
      <c r="RJ214" t="s">
        <v>270</v>
      </c>
      <c r="RK214" t="s">
        <v>270</v>
      </c>
      <c r="RL214" t="s">
        <v>270</v>
      </c>
      <c r="RM214" t="s">
        <v>270</v>
      </c>
      <c r="RN214" s="58" t="s">
        <v>270</v>
      </c>
      <c r="RP214" t="s">
        <v>270</v>
      </c>
      <c r="RQ214" t="s">
        <v>270</v>
      </c>
      <c r="RR214" t="s">
        <v>270</v>
      </c>
      <c r="RS214" t="s">
        <v>270</v>
      </c>
      <c r="RT214" t="s">
        <v>270</v>
      </c>
      <c r="RU214" t="s">
        <v>270</v>
      </c>
      <c r="RV214" t="s">
        <v>270</v>
      </c>
      <c r="RW214" t="s">
        <v>270</v>
      </c>
      <c r="RX214" t="s">
        <v>270</v>
      </c>
      <c r="RY214" t="s">
        <v>270</v>
      </c>
      <c r="RZ214" t="s">
        <v>270</v>
      </c>
      <c r="SA214" s="58" t="s">
        <v>270</v>
      </c>
      <c r="SB214" s="70"/>
    </row>
    <row r="215" spans="1:496" x14ac:dyDescent="0.3">
      <c r="A215" s="31" t="s">
        <v>288</v>
      </c>
      <c r="B215" s="108" t="s">
        <v>268</v>
      </c>
      <c r="C215" s="108" t="s">
        <v>927</v>
      </c>
      <c r="D215" s="141">
        <v>44019</v>
      </c>
      <c r="AL215" t="s">
        <v>270</v>
      </c>
      <c r="AM215" t="s">
        <v>270</v>
      </c>
      <c r="AN215" t="s">
        <v>270</v>
      </c>
      <c r="AO215" t="s">
        <v>270</v>
      </c>
      <c r="AP215" t="s">
        <v>270</v>
      </c>
      <c r="AQ215" t="s">
        <v>270</v>
      </c>
      <c r="AR215" t="s">
        <v>270</v>
      </c>
      <c r="AS215" t="s">
        <v>270</v>
      </c>
      <c r="AT215" t="s">
        <v>270</v>
      </c>
      <c r="AU215" t="s">
        <v>270</v>
      </c>
      <c r="AV215" t="s">
        <v>270</v>
      </c>
      <c r="AW215" t="s">
        <v>270</v>
      </c>
      <c r="AX215" t="s">
        <v>270</v>
      </c>
      <c r="AY215" s="214" t="s">
        <v>270</v>
      </c>
      <c r="AZ215" t="s">
        <v>270</v>
      </c>
      <c r="BA215" t="s">
        <v>270</v>
      </c>
      <c r="BB215" t="s">
        <v>270</v>
      </c>
      <c r="BC215" t="s">
        <v>270</v>
      </c>
      <c r="BD215" t="s">
        <v>270</v>
      </c>
      <c r="BE215" t="s">
        <v>270</v>
      </c>
      <c r="BF215" t="s">
        <v>270</v>
      </c>
      <c r="BG215" t="s">
        <v>270</v>
      </c>
      <c r="BH215" t="s">
        <v>270</v>
      </c>
      <c r="BI215" t="s">
        <v>270</v>
      </c>
      <c r="BJ215" t="s">
        <v>270</v>
      </c>
      <c r="BK215" t="s">
        <v>270</v>
      </c>
      <c r="BL215" t="s">
        <v>270</v>
      </c>
      <c r="BM215" t="s">
        <v>270</v>
      </c>
      <c r="BN215" t="s">
        <v>270</v>
      </c>
      <c r="BO215" s="58" t="s">
        <v>270</v>
      </c>
      <c r="BQ215" t="s">
        <v>270</v>
      </c>
      <c r="BR215" t="s">
        <v>270</v>
      </c>
      <c r="CI215" s="70" t="s">
        <v>270</v>
      </c>
      <c r="CJ215" t="s">
        <v>270</v>
      </c>
      <c r="CK215" s="58" t="s">
        <v>270</v>
      </c>
      <c r="CL215" s="70"/>
      <c r="CW215" s="58"/>
      <c r="CX215" s="70"/>
      <c r="DN215" t="s">
        <v>270</v>
      </c>
      <c r="DO215" t="s">
        <v>270</v>
      </c>
      <c r="DP215" t="s">
        <v>270</v>
      </c>
      <c r="DQ215" t="s">
        <v>270</v>
      </c>
      <c r="DR215" t="s">
        <v>270</v>
      </c>
      <c r="DS215" t="s">
        <v>270</v>
      </c>
      <c r="DT215" t="s">
        <v>270</v>
      </c>
      <c r="DU215" t="s">
        <v>270</v>
      </c>
      <c r="DV215" t="s">
        <v>270</v>
      </c>
      <c r="DW215" t="s">
        <v>270</v>
      </c>
      <c r="DX215" s="58"/>
      <c r="DY215" s="75"/>
      <c r="DZ215" s="70"/>
      <c r="GX215" t="s">
        <v>271</v>
      </c>
      <c r="GY215" t="s">
        <v>270</v>
      </c>
      <c r="GZ215" t="s">
        <v>271</v>
      </c>
      <c r="HA215" t="s">
        <v>271</v>
      </c>
      <c r="HB215" t="s">
        <v>271</v>
      </c>
      <c r="HC215" t="s">
        <v>271</v>
      </c>
      <c r="HD215" t="s">
        <v>271</v>
      </c>
      <c r="HE215" t="s">
        <v>271</v>
      </c>
      <c r="HF215" t="s">
        <v>271</v>
      </c>
      <c r="HG215" t="s">
        <v>271</v>
      </c>
      <c r="HH215" t="s">
        <v>271</v>
      </c>
      <c r="HI215" t="s">
        <v>271</v>
      </c>
      <c r="HJ215" t="s">
        <v>271</v>
      </c>
      <c r="HK215" t="s">
        <v>271</v>
      </c>
      <c r="HL215" t="s">
        <v>271</v>
      </c>
      <c r="HM215" t="s">
        <v>271</v>
      </c>
      <c r="HN215" t="s">
        <v>271</v>
      </c>
      <c r="HO215" t="s">
        <v>271</v>
      </c>
      <c r="HP215" t="s">
        <v>271</v>
      </c>
      <c r="HQ215" t="s">
        <v>271</v>
      </c>
      <c r="HR215" t="s">
        <v>271</v>
      </c>
      <c r="HS215" t="s">
        <v>271</v>
      </c>
      <c r="HT215" t="s">
        <v>271</v>
      </c>
      <c r="HU215" t="s">
        <v>271</v>
      </c>
      <c r="HV215" t="s">
        <v>271</v>
      </c>
      <c r="HW215" t="s">
        <v>271</v>
      </c>
      <c r="HX215" t="s">
        <v>271</v>
      </c>
      <c r="HY215" t="s">
        <v>271</v>
      </c>
      <c r="HZ215" t="s">
        <v>271</v>
      </c>
      <c r="IA215" t="s">
        <v>271</v>
      </c>
      <c r="IB215" t="s">
        <v>271</v>
      </c>
      <c r="IC215" t="s">
        <v>271</v>
      </c>
      <c r="ID215" t="s">
        <v>271</v>
      </c>
      <c r="IE215" t="s">
        <v>271</v>
      </c>
      <c r="IF215" t="s">
        <v>271</v>
      </c>
      <c r="IG215" t="s">
        <v>271</v>
      </c>
      <c r="IH215" t="s">
        <v>271</v>
      </c>
      <c r="II215" t="s">
        <v>271</v>
      </c>
      <c r="IJ215" s="58" t="s">
        <v>271</v>
      </c>
      <c r="IK215" s="70"/>
      <c r="JQ215" t="s">
        <v>270</v>
      </c>
      <c r="JR215" t="s">
        <v>270</v>
      </c>
      <c r="JS215" t="s">
        <v>270</v>
      </c>
      <c r="JT215" t="s">
        <v>270</v>
      </c>
      <c r="JU215" t="s">
        <v>270</v>
      </c>
      <c r="JV215" t="s">
        <v>270</v>
      </c>
      <c r="JW215" t="s">
        <v>270</v>
      </c>
      <c r="JX215" t="s">
        <v>270</v>
      </c>
      <c r="JY215" t="s">
        <v>270</v>
      </c>
      <c r="JZ215" t="s">
        <v>270</v>
      </c>
      <c r="KA215" t="s">
        <v>270</v>
      </c>
      <c r="KB215" t="s">
        <v>270</v>
      </c>
      <c r="KC215" t="s">
        <v>270</v>
      </c>
      <c r="KD215" s="214" t="s">
        <v>270</v>
      </c>
      <c r="KE215" t="s">
        <v>270</v>
      </c>
      <c r="KF215" t="s">
        <v>270</v>
      </c>
      <c r="KG215" t="s">
        <v>270</v>
      </c>
      <c r="KH215" t="s">
        <v>270</v>
      </c>
      <c r="KI215" t="s">
        <v>270</v>
      </c>
      <c r="KJ215" t="s">
        <v>270</v>
      </c>
      <c r="KK215" t="s">
        <v>270</v>
      </c>
      <c r="KL215" t="s">
        <v>270</v>
      </c>
      <c r="KM215" t="s">
        <v>270</v>
      </c>
      <c r="KN215" t="s">
        <v>270</v>
      </c>
      <c r="KO215" t="s">
        <v>270</v>
      </c>
      <c r="KP215" t="s">
        <v>270</v>
      </c>
      <c r="KQ215" t="s">
        <v>270</v>
      </c>
      <c r="KR215" t="s">
        <v>270</v>
      </c>
      <c r="KS215" t="s">
        <v>270</v>
      </c>
      <c r="KT215" s="58" t="s">
        <v>270</v>
      </c>
      <c r="KU215" s="70"/>
      <c r="MA215" s="58"/>
      <c r="MD215" t="s">
        <v>270</v>
      </c>
      <c r="ME215" t="s">
        <v>270</v>
      </c>
      <c r="MQ215" s="58"/>
      <c r="MR215" s="70"/>
      <c r="MW215" t="s">
        <v>270</v>
      </c>
      <c r="MX215" t="s">
        <v>270</v>
      </c>
      <c r="MY215" t="s">
        <v>270</v>
      </c>
      <c r="NU215" s="58"/>
      <c r="NV215" s="70"/>
      <c r="OZ215" s="58"/>
      <c r="PA215" s="70" t="s">
        <v>270</v>
      </c>
      <c r="PB215" t="s">
        <v>270</v>
      </c>
      <c r="PC215" t="s">
        <v>270</v>
      </c>
      <c r="PD215" t="s">
        <v>270</v>
      </c>
      <c r="PE215" t="s">
        <v>270</v>
      </c>
      <c r="PF215" t="s">
        <v>270</v>
      </c>
      <c r="PG215" t="s">
        <v>270</v>
      </c>
      <c r="PH215" t="s">
        <v>270</v>
      </c>
      <c r="PI215" t="s">
        <v>270</v>
      </c>
      <c r="PJ215" t="s">
        <v>270</v>
      </c>
      <c r="PK215" t="s">
        <v>270</v>
      </c>
      <c r="PL215" t="s">
        <v>270</v>
      </c>
      <c r="PM215" t="s">
        <v>270</v>
      </c>
      <c r="PN215" t="s">
        <v>270</v>
      </c>
      <c r="PO215" t="s">
        <v>270</v>
      </c>
      <c r="PP215" t="s">
        <v>270</v>
      </c>
      <c r="PQ215" t="s">
        <v>270</v>
      </c>
      <c r="PR215" t="s">
        <v>270</v>
      </c>
      <c r="PS215" t="s">
        <v>270</v>
      </c>
      <c r="PT215" t="s">
        <v>270</v>
      </c>
      <c r="PU215" t="s">
        <v>270</v>
      </c>
      <c r="PV215" t="s">
        <v>270</v>
      </c>
      <c r="PW215" t="s">
        <v>270</v>
      </c>
      <c r="PX215" t="s">
        <v>270</v>
      </c>
      <c r="PY215" t="s">
        <v>270</v>
      </c>
      <c r="PZ215" t="s">
        <v>270</v>
      </c>
      <c r="QA215" t="s">
        <v>270</v>
      </c>
      <c r="QB215" t="s">
        <v>270</v>
      </c>
      <c r="QC215" t="s">
        <v>270</v>
      </c>
      <c r="QD215" t="s">
        <v>270</v>
      </c>
      <c r="QE215" t="s">
        <v>270</v>
      </c>
      <c r="QF215" t="s">
        <v>270</v>
      </c>
      <c r="QG215" t="s">
        <v>270</v>
      </c>
      <c r="QH215" t="s">
        <v>270</v>
      </c>
      <c r="QI215" s="58" t="s">
        <v>270</v>
      </c>
      <c r="QP215" t="s">
        <v>270</v>
      </c>
      <c r="QQ215" t="s">
        <v>270</v>
      </c>
      <c r="QR215" t="s">
        <v>270</v>
      </c>
      <c r="QS215" t="s">
        <v>270</v>
      </c>
      <c r="QT215" t="s">
        <v>270</v>
      </c>
      <c r="QU215" t="s">
        <v>270</v>
      </c>
      <c r="QV215" t="s">
        <v>270</v>
      </c>
      <c r="QW215" t="s">
        <v>270</v>
      </c>
      <c r="QX215" t="s">
        <v>270</v>
      </c>
      <c r="QY215" t="s">
        <v>270</v>
      </c>
      <c r="QZ215" t="s">
        <v>270</v>
      </c>
      <c r="RA215" t="s">
        <v>270</v>
      </c>
      <c r="RB215" t="s">
        <v>270</v>
      </c>
      <c r="RC215" t="s">
        <v>270</v>
      </c>
      <c r="RD215" t="s">
        <v>270</v>
      </c>
      <c r="RE215" t="s">
        <v>270</v>
      </c>
      <c r="RF215" t="s">
        <v>270</v>
      </c>
      <c r="RG215" t="s">
        <v>270</v>
      </c>
      <c r="RH215" t="s">
        <v>270</v>
      </c>
      <c r="RI215" t="s">
        <v>270</v>
      </c>
      <c r="RJ215" t="s">
        <v>270</v>
      </c>
      <c r="RK215" t="s">
        <v>270</v>
      </c>
      <c r="RL215" t="s">
        <v>270</v>
      </c>
      <c r="RM215" t="s">
        <v>270</v>
      </c>
      <c r="RN215" s="58" t="s">
        <v>270</v>
      </c>
      <c r="RP215" t="s">
        <v>270</v>
      </c>
      <c r="RQ215" t="s">
        <v>270</v>
      </c>
      <c r="RR215" t="s">
        <v>270</v>
      </c>
      <c r="RS215" t="s">
        <v>270</v>
      </c>
      <c r="RT215" t="s">
        <v>270</v>
      </c>
      <c r="RU215" t="s">
        <v>270</v>
      </c>
      <c r="RV215" t="s">
        <v>270</v>
      </c>
      <c r="RW215" t="s">
        <v>270</v>
      </c>
      <c r="RX215" t="s">
        <v>270</v>
      </c>
      <c r="RY215" t="s">
        <v>270</v>
      </c>
      <c r="RZ215" t="s">
        <v>270</v>
      </c>
      <c r="SA215" s="58" t="s">
        <v>270</v>
      </c>
      <c r="SB215" s="70"/>
    </row>
    <row r="216" spans="1:496" x14ac:dyDescent="0.3">
      <c r="A216" s="31" t="s">
        <v>478</v>
      </c>
      <c r="B216" s="108" t="s">
        <v>467</v>
      </c>
      <c r="C216" s="108" t="s">
        <v>928</v>
      </c>
      <c r="D216" s="141">
        <v>44061</v>
      </c>
      <c r="AL216" t="s">
        <v>270</v>
      </c>
      <c r="AM216" t="s">
        <v>270</v>
      </c>
      <c r="AN216" t="s">
        <v>270</v>
      </c>
      <c r="AO216" t="s">
        <v>270</v>
      </c>
      <c r="AP216" t="s">
        <v>270</v>
      </c>
      <c r="AQ216" t="s">
        <v>270</v>
      </c>
      <c r="AR216" t="s">
        <v>270</v>
      </c>
      <c r="AS216" t="s">
        <v>270</v>
      </c>
      <c r="AT216" t="s">
        <v>270</v>
      </c>
      <c r="AU216" t="s">
        <v>270</v>
      </c>
      <c r="AV216" t="s">
        <v>270</v>
      </c>
      <c r="AW216" t="s">
        <v>270</v>
      </c>
      <c r="AX216" t="s">
        <v>270</v>
      </c>
      <c r="AY216" s="214" t="s">
        <v>270</v>
      </c>
      <c r="AZ216" t="s">
        <v>270</v>
      </c>
      <c r="BA216" t="s">
        <v>270</v>
      </c>
      <c r="BB216" t="s">
        <v>270</v>
      </c>
      <c r="BC216" t="s">
        <v>270</v>
      </c>
      <c r="BD216" t="s">
        <v>270</v>
      </c>
      <c r="BE216" t="s">
        <v>270</v>
      </c>
      <c r="BF216" t="s">
        <v>270</v>
      </c>
      <c r="BG216" t="s">
        <v>270</v>
      </c>
      <c r="BH216" t="s">
        <v>270</v>
      </c>
      <c r="BI216" t="s">
        <v>270</v>
      </c>
      <c r="BJ216" t="s">
        <v>270</v>
      </c>
      <c r="BK216" t="s">
        <v>270</v>
      </c>
      <c r="BL216" t="s">
        <v>270</v>
      </c>
      <c r="BM216" t="s">
        <v>270</v>
      </c>
      <c r="BN216" t="s">
        <v>270</v>
      </c>
      <c r="BO216" s="58" t="s">
        <v>270</v>
      </c>
      <c r="BQ216" t="s">
        <v>270</v>
      </c>
      <c r="BR216" t="s">
        <v>270</v>
      </c>
      <c r="CI216" s="70" t="s">
        <v>270</v>
      </c>
      <c r="CJ216" t="s">
        <v>270</v>
      </c>
      <c r="CK216" s="58" t="s">
        <v>270</v>
      </c>
      <c r="CL216" s="70"/>
      <c r="CW216" s="58"/>
      <c r="CX216" s="70"/>
      <c r="DN216" t="s">
        <v>270</v>
      </c>
      <c r="DO216" t="s">
        <v>270</v>
      </c>
      <c r="DP216" t="s">
        <v>270</v>
      </c>
      <c r="DQ216" t="s">
        <v>270</v>
      </c>
      <c r="DR216" t="s">
        <v>270</v>
      </c>
      <c r="DS216" t="s">
        <v>270</v>
      </c>
      <c r="DT216" t="s">
        <v>270</v>
      </c>
      <c r="DU216" t="s">
        <v>270</v>
      </c>
      <c r="DV216" t="s">
        <v>270</v>
      </c>
      <c r="DW216" t="s">
        <v>270</v>
      </c>
      <c r="DX216" s="58"/>
      <c r="DY216" s="75"/>
      <c r="DZ216" s="70"/>
      <c r="GX216" t="s">
        <v>271</v>
      </c>
      <c r="GY216" t="s">
        <v>271</v>
      </c>
      <c r="GZ216" t="s">
        <v>270</v>
      </c>
      <c r="HA216" t="s">
        <v>271</v>
      </c>
      <c r="HB216" t="s">
        <v>271</v>
      </c>
      <c r="HC216" t="s">
        <v>271</v>
      </c>
      <c r="HD216" t="s">
        <v>271</v>
      </c>
      <c r="HE216" t="s">
        <v>271</v>
      </c>
      <c r="HF216" t="s">
        <v>271</v>
      </c>
      <c r="HG216" t="s">
        <v>271</v>
      </c>
      <c r="HH216" t="s">
        <v>271</v>
      </c>
      <c r="HI216" t="s">
        <v>271</v>
      </c>
      <c r="HJ216" t="s">
        <v>271</v>
      </c>
      <c r="HK216" t="s">
        <v>271</v>
      </c>
      <c r="HL216" t="s">
        <v>271</v>
      </c>
      <c r="HM216" t="s">
        <v>271</v>
      </c>
      <c r="HN216" t="s">
        <v>271</v>
      </c>
      <c r="HO216" t="s">
        <v>271</v>
      </c>
      <c r="HP216" t="s">
        <v>271</v>
      </c>
      <c r="HQ216" t="s">
        <v>271</v>
      </c>
      <c r="HR216" t="s">
        <v>271</v>
      </c>
      <c r="HS216" t="s">
        <v>271</v>
      </c>
      <c r="HT216" t="s">
        <v>271</v>
      </c>
      <c r="HU216" t="s">
        <v>271</v>
      </c>
      <c r="HV216" t="s">
        <v>271</v>
      </c>
      <c r="HW216" t="s">
        <v>271</v>
      </c>
      <c r="HX216" t="s">
        <v>271</v>
      </c>
      <c r="HY216" t="s">
        <v>271</v>
      </c>
      <c r="HZ216" t="s">
        <v>271</v>
      </c>
      <c r="IA216" t="s">
        <v>271</v>
      </c>
      <c r="IB216" t="s">
        <v>271</v>
      </c>
      <c r="IC216" t="s">
        <v>271</v>
      </c>
      <c r="ID216" t="s">
        <v>271</v>
      </c>
      <c r="IE216" t="s">
        <v>271</v>
      </c>
      <c r="IF216" t="s">
        <v>271</v>
      </c>
      <c r="IG216" t="s">
        <v>271</v>
      </c>
      <c r="IH216" t="s">
        <v>271</v>
      </c>
      <c r="II216" t="s">
        <v>271</v>
      </c>
      <c r="IJ216" s="58" t="s">
        <v>271</v>
      </c>
      <c r="IK216" s="70"/>
      <c r="JQ216" t="s">
        <v>270</v>
      </c>
      <c r="JR216" t="s">
        <v>270</v>
      </c>
      <c r="JS216" t="s">
        <v>270</v>
      </c>
      <c r="JT216" t="s">
        <v>270</v>
      </c>
      <c r="JU216" t="s">
        <v>270</v>
      </c>
      <c r="JV216" t="s">
        <v>270</v>
      </c>
      <c r="JW216" t="s">
        <v>270</v>
      </c>
      <c r="JX216" t="s">
        <v>270</v>
      </c>
      <c r="JY216" t="s">
        <v>270</v>
      </c>
      <c r="JZ216" t="s">
        <v>270</v>
      </c>
      <c r="KA216" t="s">
        <v>270</v>
      </c>
      <c r="KB216" t="s">
        <v>270</v>
      </c>
      <c r="KC216" t="s">
        <v>270</v>
      </c>
      <c r="KD216" s="214" t="s">
        <v>270</v>
      </c>
      <c r="KE216" t="s">
        <v>270</v>
      </c>
      <c r="KF216" t="s">
        <v>270</v>
      </c>
      <c r="KG216" t="s">
        <v>270</v>
      </c>
      <c r="KH216" t="s">
        <v>270</v>
      </c>
      <c r="KI216" t="s">
        <v>270</v>
      </c>
      <c r="KJ216" t="s">
        <v>270</v>
      </c>
      <c r="KK216" t="s">
        <v>270</v>
      </c>
      <c r="KL216" t="s">
        <v>270</v>
      </c>
      <c r="KM216" t="s">
        <v>270</v>
      </c>
      <c r="KN216" t="s">
        <v>270</v>
      </c>
      <c r="KO216" t="s">
        <v>270</v>
      </c>
      <c r="KP216" t="s">
        <v>270</v>
      </c>
      <c r="KQ216" t="s">
        <v>270</v>
      </c>
      <c r="KR216" t="s">
        <v>270</v>
      </c>
      <c r="KS216" t="s">
        <v>270</v>
      </c>
      <c r="KT216" s="58" t="s">
        <v>270</v>
      </c>
      <c r="KU216" s="70"/>
      <c r="MA216" s="58"/>
      <c r="MD216" t="s">
        <v>270</v>
      </c>
      <c r="ME216" t="s">
        <v>270</v>
      </c>
      <c r="MQ216" s="58"/>
      <c r="MR216" s="70"/>
      <c r="MW216" t="s">
        <v>270</v>
      </c>
      <c r="MX216" t="s">
        <v>270</v>
      </c>
      <c r="MY216" t="s">
        <v>270</v>
      </c>
      <c r="NU216" s="58"/>
      <c r="NV216" s="70"/>
      <c r="OZ216" s="58"/>
      <c r="PA216" s="70" t="s">
        <v>270</v>
      </c>
      <c r="PB216" t="s">
        <v>270</v>
      </c>
      <c r="PC216" t="s">
        <v>270</v>
      </c>
      <c r="PD216" t="s">
        <v>270</v>
      </c>
      <c r="PE216" t="s">
        <v>270</v>
      </c>
      <c r="PF216" t="s">
        <v>270</v>
      </c>
      <c r="PG216" t="s">
        <v>270</v>
      </c>
      <c r="PH216" t="s">
        <v>270</v>
      </c>
      <c r="PI216" t="s">
        <v>270</v>
      </c>
      <c r="PJ216" t="s">
        <v>270</v>
      </c>
      <c r="PK216" t="s">
        <v>270</v>
      </c>
      <c r="PL216" t="s">
        <v>270</v>
      </c>
      <c r="PM216" t="s">
        <v>270</v>
      </c>
      <c r="PN216" t="s">
        <v>270</v>
      </c>
      <c r="PO216" t="s">
        <v>270</v>
      </c>
      <c r="PP216" t="s">
        <v>270</v>
      </c>
      <c r="PQ216" t="s">
        <v>270</v>
      </c>
      <c r="PR216" t="s">
        <v>270</v>
      </c>
      <c r="PS216" t="s">
        <v>270</v>
      </c>
      <c r="PT216" t="s">
        <v>270</v>
      </c>
      <c r="PU216" t="s">
        <v>270</v>
      </c>
      <c r="PV216" t="s">
        <v>270</v>
      </c>
      <c r="PW216" t="s">
        <v>270</v>
      </c>
      <c r="PX216" t="s">
        <v>270</v>
      </c>
      <c r="PY216" t="s">
        <v>270</v>
      </c>
      <c r="PZ216" t="s">
        <v>270</v>
      </c>
      <c r="QA216" t="s">
        <v>270</v>
      </c>
      <c r="QB216" t="s">
        <v>270</v>
      </c>
      <c r="QC216" t="s">
        <v>270</v>
      </c>
      <c r="QD216" t="s">
        <v>270</v>
      </c>
      <c r="QE216" t="s">
        <v>270</v>
      </c>
      <c r="QF216" t="s">
        <v>270</v>
      </c>
      <c r="QG216" t="s">
        <v>270</v>
      </c>
      <c r="QH216" t="s">
        <v>270</v>
      </c>
      <c r="QI216" s="58" t="s">
        <v>270</v>
      </c>
      <c r="QP216" t="s">
        <v>270</v>
      </c>
      <c r="QQ216" t="s">
        <v>270</v>
      </c>
      <c r="QR216" t="s">
        <v>270</v>
      </c>
      <c r="QS216" t="s">
        <v>270</v>
      </c>
      <c r="QT216" t="s">
        <v>270</v>
      </c>
      <c r="QU216" t="s">
        <v>270</v>
      </c>
      <c r="QV216" t="s">
        <v>270</v>
      </c>
      <c r="QW216" t="s">
        <v>270</v>
      </c>
      <c r="QX216" t="s">
        <v>270</v>
      </c>
      <c r="QY216" t="s">
        <v>270</v>
      </c>
      <c r="QZ216" t="s">
        <v>270</v>
      </c>
      <c r="RA216" t="s">
        <v>270</v>
      </c>
      <c r="RB216" t="s">
        <v>270</v>
      </c>
      <c r="RC216" t="s">
        <v>270</v>
      </c>
      <c r="RD216" t="s">
        <v>270</v>
      </c>
      <c r="RE216" t="s">
        <v>270</v>
      </c>
      <c r="RF216" t="s">
        <v>270</v>
      </c>
      <c r="RG216" t="s">
        <v>270</v>
      </c>
      <c r="RH216" t="s">
        <v>270</v>
      </c>
      <c r="RI216" t="s">
        <v>270</v>
      </c>
      <c r="RJ216" t="s">
        <v>270</v>
      </c>
      <c r="RK216" t="s">
        <v>270</v>
      </c>
      <c r="RL216" t="s">
        <v>270</v>
      </c>
      <c r="RM216" t="s">
        <v>270</v>
      </c>
      <c r="RN216" s="58" t="s">
        <v>270</v>
      </c>
      <c r="RP216" t="s">
        <v>270</v>
      </c>
      <c r="RQ216" t="s">
        <v>270</v>
      </c>
      <c r="RR216" t="s">
        <v>270</v>
      </c>
      <c r="RS216" t="s">
        <v>270</v>
      </c>
      <c r="RT216" t="s">
        <v>270</v>
      </c>
      <c r="RU216" t="s">
        <v>270</v>
      </c>
      <c r="RV216" t="s">
        <v>270</v>
      </c>
      <c r="RW216" t="s">
        <v>270</v>
      </c>
      <c r="RX216" t="s">
        <v>270</v>
      </c>
      <c r="RY216" t="s">
        <v>270</v>
      </c>
      <c r="RZ216" t="s">
        <v>270</v>
      </c>
      <c r="SA216" s="58" t="s">
        <v>270</v>
      </c>
      <c r="SB216" s="70"/>
    </row>
    <row r="217" spans="1:496" x14ac:dyDescent="0.3">
      <c r="A217" s="31" t="s">
        <v>521</v>
      </c>
      <c r="B217" s="108" t="s">
        <v>522</v>
      </c>
      <c r="C217" s="108" t="s">
        <v>929</v>
      </c>
      <c r="D217" s="141">
        <v>44099</v>
      </c>
      <c r="AL217" t="s">
        <v>270</v>
      </c>
      <c r="AM217" t="s">
        <v>270</v>
      </c>
      <c r="AN217" t="s">
        <v>270</v>
      </c>
      <c r="AO217" t="s">
        <v>270</v>
      </c>
      <c r="AP217" t="s">
        <v>270</v>
      </c>
      <c r="AQ217" t="s">
        <v>270</v>
      </c>
      <c r="AR217" t="s">
        <v>270</v>
      </c>
      <c r="AS217" t="s">
        <v>270</v>
      </c>
      <c r="AT217" t="s">
        <v>270</v>
      </c>
      <c r="AU217" t="s">
        <v>270</v>
      </c>
      <c r="AV217" t="s">
        <v>270</v>
      </c>
      <c r="AW217" t="s">
        <v>270</v>
      </c>
      <c r="AX217" t="s">
        <v>270</v>
      </c>
      <c r="AY217" s="214" t="s">
        <v>270</v>
      </c>
      <c r="AZ217" t="s">
        <v>270</v>
      </c>
      <c r="BA217" t="s">
        <v>270</v>
      </c>
      <c r="BB217" t="s">
        <v>270</v>
      </c>
      <c r="BC217" t="s">
        <v>270</v>
      </c>
      <c r="BD217" t="s">
        <v>270</v>
      </c>
      <c r="BE217" t="s">
        <v>270</v>
      </c>
      <c r="BF217" t="s">
        <v>270</v>
      </c>
      <c r="BG217" t="s">
        <v>270</v>
      </c>
      <c r="BH217" t="s">
        <v>270</v>
      </c>
      <c r="BI217" t="s">
        <v>270</v>
      </c>
      <c r="BJ217" t="s">
        <v>270</v>
      </c>
      <c r="BK217" t="s">
        <v>270</v>
      </c>
      <c r="BL217" t="s">
        <v>270</v>
      </c>
      <c r="BM217" t="s">
        <v>270</v>
      </c>
      <c r="BN217" t="s">
        <v>270</v>
      </c>
      <c r="BO217" s="58" t="s">
        <v>270</v>
      </c>
      <c r="BQ217" t="s">
        <v>270</v>
      </c>
      <c r="BR217" t="s">
        <v>270</v>
      </c>
      <c r="CH217" t="s">
        <v>271</v>
      </c>
      <c r="CI217" s="70" t="s">
        <v>270</v>
      </c>
      <c r="CJ217" t="s">
        <v>270</v>
      </c>
      <c r="CK217" s="58" t="s">
        <v>270</v>
      </c>
      <c r="CL217" s="70"/>
      <c r="CW217" s="58"/>
      <c r="CX217" s="70"/>
      <c r="DN217" t="s">
        <v>270</v>
      </c>
      <c r="DO217" t="s">
        <v>270</v>
      </c>
      <c r="DP217" t="s">
        <v>270</v>
      </c>
      <c r="DQ217" t="s">
        <v>270</v>
      </c>
      <c r="DR217" t="s">
        <v>270</v>
      </c>
      <c r="DS217" t="s">
        <v>270</v>
      </c>
      <c r="DT217" t="s">
        <v>270</v>
      </c>
      <c r="DU217" t="s">
        <v>270</v>
      </c>
      <c r="DV217" t="s">
        <v>270</v>
      </c>
      <c r="DW217" t="s">
        <v>270</v>
      </c>
      <c r="DX217" s="58"/>
      <c r="DY217" s="75"/>
      <c r="DZ217" s="70"/>
      <c r="GX217" t="s">
        <v>271</v>
      </c>
      <c r="GY217" t="s">
        <v>271</v>
      </c>
      <c r="GZ217" t="s">
        <v>271</v>
      </c>
      <c r="HA217" t="s">
        <v>270</v>
      </c>
      <c r="HB217" t="s">
        <v>271</v>
      </c>
      <c r="HC217" t="s">
        <v>271</v>
      </c>
      <c r="HD217" t="s">
        <v>271</v>
      </c>
      <c r="HE217" t="s">
        <v>271</v>
      </c>
      <c r="HF217" t="s">
        <v>271</v>
      </c>
      <c r="HG217" t="s">
        <v>271</v>
      </c>
      <c r="HH217" t="s">
        <v>271</v>
      </c>
      <c r="HI217" t="s">
        <v>271</v>
      </c>
      <c r="HJ217" t="s">
        <v>271</v>
      </c>
      <c r="HK217" t="s">
        <v>271</v>
      </c>
      <c r="HL217" t="s">
        <v>271</v>
      </c>
      <c r="HM217" t="s">
        <v>271</v>
      </c>
      <c r="HN217" t="s">
        <v>271</v>
      </c>
      <c r="HO217" t="s">
        <v>271</v>
      </c>
      <c r="HP217" t="s">
        <v>271</v>
      </c>
      <c r="HQ217" t="s">
        <v>271</v>
      </c>
      <c r="HR217" t="s">
        <v>271</v>
      </c>
      <c r="HS217" t="s">
        <v>271</v>
      </c>
      <c r="HT217" t="s">
        <v>271</v>
      </c>
      <c r="HU217" t="s">
        <v>271</v>
      </c>
      <c r="HV217" t="s">
        <v>271</v>
      </c>
      <c r="HW217" t="s">
        <v>271</v>
      </c>
      <c r="HX217" t="s">
        <v>271</v>
      </c>
      <c r="HY217" t="s">
        <v>271</v>
      </c>
      <c r="HZ217" t="s">
        <v>271</v>
      </c>
      <c r="IA217" t="s">
        <v>271</v>
      </c>
      <c r="IB217" t="s">
        <v>271</v>
      </c>
      <c r="IC217" t="s">
        <v>271</v>
      </c>
      <c r="ID217" t="s">
        <v>271</v>
      </c>
      <c r="IE217" t="s">
        <v>271</v>
      </c>
      <c r="IF217" t="s">
        <v>271</v>
      </c>
      <c r="IG217" t="s">
        <v>271</v>
      </c>
      <c r="IH217" t="s">
        <v>271</v>
      </c>
      <c r="II217" t="s">
        <v>271</v>
      </c>
      <c r="IJ217" s="58" t="s">
        <v>271</v>
      </c>
      <c r="IK217" s="70"/>
      <c r="JQ217" t="s">
        <v>270</v>
      </c>
      <c r="JR217" t="s">
        <v>270</v>
      </c>
      <c r="JS217" t="s">
        <v>270</v>
      </c>
      <c r="JT217" t="s">
        <v>270</v>
      </c>
      <c r="JU217" t="s">
        <v>270</v>
      </c>
      <c r="JV217" t="s">
        <v>270</v>
      </c>
      <c r="JW217" t="s">
        <v>270</v>
      </c>
      <c r="JX217" t="s">
        <v>270</v>
      </c>
      <c r="JY217" t="s">
        <v>270</v>
      </c>
      <c r="JZ217" t="s">
        <v>270</v>
      </c>
      <c r="KA217" t="s">
        <v>270</v>
      </c>
      <c r="KB217" t="s">
        <v>270</v>
      </c>
      <c r="KC217" t="s">
        <v>270</v>
      </c>
      <c r="KD217" s="214" t="s">
        <v>270</v>
      </c>
      <c r="KE217" t="s">
        <v>270</v>
      </c>
      <c r="KF217" t="s">
        <v>270</v>
      </c>
      <c r="KG217" t="s">
        <v>270</v>
      </c>
      <c r="KH217" t="s">
        <v>270</v>
      </c>
      <c r="KI217" t="s">
        <v>270</v>
      </c>
      <c r="KJ217" t="s">
        <v>270</v>
      </c>
      <c r="KK217" t="s">
        <v>270</v>
      </c>
      <c r="KL217" t="s">
        <v>270</v>
      </c>
      <c r="KM217" t="s">
        <v>270</v>
      </c>
      <c r="KN217" t="s">
        <v>270</v>
      </c>
      <c r="KO217" t="s">
        <v>270</v>
      </c>
      <c r="KP217" t="s">
        <v>270</v>
      </c>
      <c r="KQ217" t="s">
        <v>270</v>
      </c>
      <c r="KR217" t="s">
        <v>270</v>
      </c>
      <c r="KS217" t="s">
        <v>270</v>
      </c>
      <c r="KT217" s="58" t="s">
        <v>270</v>
      </c>
      <c r="KU217" s="70"/>
      <c r="MA217" s="58"/>
      <c r="MD217" t="s">
        <v>270</v>
      </c>
      <c r="ME217" t="s">
        <v>270</v>
      </c>
      <c r="MQ217" s="58"/>
      <c r="MR217" s="70"/>
      <c r="MW217" t="s">
        <v>270</v>
      </c>
      <c r="MX217" t="s">
        <v>270</v>
      </c>
      <c r="MY217" t="s">
        <v>270</v>
      </c>
      <c r="NU217" s="58"/>
      <c r="NV217" s="70"/>
      <c r="OZ217" s="58"/>
      <c r="PA217" s="70" t="s">
        <v>270</v>
      </c>
      <c r="PB217" t="s">
        <v>270</v>
      </c>
      <c r="PC217" t="s">
        <v>270</v>
      </c>
      <c r="PD217" t="s">
        <v>270</v>
      </c>
      <c r="PE217" t="s">
        <v>270</v>
      </c>
      <c r="PF217" t="s">
        <v>270</v>
      </c>
      <c r="PG217" t="s">
        <v>270</v>
      </c>
      <c r="PH217" t="s">
        <v>270</v>
      </c>
      <c r="PI217" t="s">
        <v>270</v>
      </c>
      <c r="PJ217" t="s">
        <v>270</v>
      </c>
      <c r="PK217" t="s">
        <v>270</v>
      </c>
      <c r="PL217" t="s">
        <v>270</v>
      </c>
      <c r="PM217" t="s">
        <v>270</v>
      </c>
      <c r="PN217" t="s">
        <v>270</v>
      </c>
      <c r="PO217" t="s">
        <v>270</v>
      </c>
      <c r="PP217" t="s">
        <v>270</v>
      </c>
      <c r="PQ217" t="s">
        <v>270</v>
      </c>
      <c r="PR217" t="s">
        <v>270</v>
      </c>
      <c r="PS217" t="s">
        <v>270</v>
      </c>
      <c r="PT217" t="s">
        <v>270</v>
      </c>
      <c r="PU217" t="s">
        <v>270</v>
      </c>
      <c r="PV217" t="s">
        <v>270</v>
      </c>
      <c r="PW217" t="s">
        <v>270</v>
      </c>
      <c r="PX217" t="s">
        <v>270</v>
      </c>
      <c r="PY217" t="s">
        <v>270</v>
      </c>
      <c r="PZ217" t="s">
        <v>270</v>
      </c>
      <c r="QA217" t="s">
        <v>270</v>
      </c>
      <c r="QB217" t="s">
        <v>270</v>
      </c>
      <c r="QC217" t="s">
        <v>270</v>
      </c>
      <c r="QD217" t="s">
        <v>270</v>
      </c>
      <c r="QE217" t="s">
        <v>270</v>
      </c>
      <c r="QF217" t="s">
        <v>270</v>
      </c>
      <c r="QG217" t="s">
        <v>270</v>
      </c>
      <c r="QH217" t="s">
        <v>270</v>
      </c>
      <c r="QI217" s="58" t="s">
        <v>270</v>
      </c>
      <c r="QP217" t="s">
        <v>270</v>
      </c>
      <c r="QQ217" t="s">
        <v>270</v>
      </c>
      <c r="QR217" t="s">
        <v>270</v>
      </c>
      <c r="QS217" t="s">
        <v>270</v>
      </c>
      <c r="QT217" t="s">
        <v>270</v>
      </c>
      <c r="QU217" t="s">
        <v>270</v>
      </c>
      <c r="QV217" t="s">
        <v>270</v>
      </c>
      <c r="QW217" t="s">
        <v>270</v>
      </c>
      <c r="QX217" t="s">
        <v>270</v>
      </c>
      <c r="QY217" t="s">
        <v>270</v>
      </c>
      <c r="QZ217" t="s">
        <v>270</v>
      </c>
      <c r="RA217" t="s">
        <v>270</v>
      </c>
      <c r="RB217" t="s">
        <v>270</v>
      </c>
      <c r="RC217" t="s">
        <v>270</v>
      </c>
      <c r="RD217" t="s">
        <v>270</v>
      </c>
      <c r="RE217" t="s">
        <v>270</v>
      </c>
      <c r="RF217" t="s">
        <v>270</v>
      </c>
      <c r="RG217" t="s">
        <v>270</v>
      </c>
      <c r="RH217" t="s">
        <v>270</v>
      </c>
      <c r="RI217" t="s">
        <v>270</v>
      </c>
      <c r="RJ217" t="s">
        <v>270</v>
      </c>
      <c r="RK217" t="s">
        <v>270</v>
      </c>
      <c r="RL217" t="s">
        <v>270</v>
      </c>
      <c r="RM217" t="s">
        <v>270</v>
      </c>
      <c r="RN217" s="58" t="s">
        <v>270</v>
      </c>
      <c r="RP217" t="s">
        <v>270</v>
      </c>
      <c r="RQ217" t="s">
        <v>270</v>
      </c>
      <c r="RR217" t="s">
        <v>270</v>
      </c>
      <c r="RS217" t="s">
        <v>270</v>
      </c>
      <c r="RT217" t="s">
        <v>270</v>
      </c>
      <c r="RU217" t="s">
        <v>270</v>
      </c>
      <c r="RV217" t="s">
        <v>270</v>
      </c>
      <c r="RW217" t="s">
        <v>270</v>
      </c>
      <c r="RX217" t="s">
        <v>270</v>
      </c>
      <c r="RY217" t="s">
        <v>270</v>
      </c>
      <c r="RZ217" t="s">
        <v>270</v>
      </c>
      <c r="SA217" s="58" t="s">
        <v>270</v>
      </c>
      <c r="SB217" s="70"/>
    </row>
    <row r="218" spans="1:496" x14ac:dyDescent="0.3">
      <c r="A218" s="31" t="s">
        <v>557</v>
      </c>
      <c r="B218" s="108" t="s">
        <v>541</v>
      </c>
      <c r="C218" s="108" t="s">
        <v>930</v>
      </c>
      <c r="D218" s="141">
        <v>44144</v>
      </c>
      <c r="AL218" t="s">
        <v>270</v>
      </c>
      <c r="AM218" t="s">
        <v>270</v>
      </c>
      <c r="AN218" t="s">
        <v>270</v>
      </c>
      <c r="AO218" t="s">
        <v>270</v>
      </c>
      <c r="AP218" t="s">
        <v>270</v>
      </c>
      <c r="AQ218" t="s">
        <v>270</v>
      </c>
      <c r="AR218" t="s">
        <v>270</v>
      </c>
      <c r="AS218" t="s">
        <v>270</v>
      </c>
      <c r="AT218" t="s">
        <v>270</v>
      </c>
      <c r="AU218" t="s">
        <v>270</v>
      </c>
      <c r="AV218" t="s">
        <v>270</v>
      </c>
      <c r="AW218" t="s">
        <v>270</v>
      </c>
      <c r="AX218" t="s">
        <v>270</v>
      </c>
      <c r="AY218" s="214" t="s">
        <v>270</v>
      </c>
      <c r="AZ218" t="s">
        <v>270</v>
      </c>
      <c r="BA218" t="s">
        <v>270</v>
      </c>
      <c r="BB218" t="s">
        <v>270</v>
      </c>
      <c r="BC218" t="s">
        <v>270</v>
      </c>
      <c r="BD218" t="s">
        <v>270</v>
      </c>
      <c r="BE218" t="s">
        <v>270</v>
      </c>
      <c r="BF218" t="s">
        <v>270</v>
      </c>
      <c r="BG218" t="s">
        <v>270</v>
      </c>
      <c r="BH218" t="s">
        <v>270</v>
      </c>
      <c r="BI218" t="s">
        <v>270</v>
      </c>
      <c r="BJ218" t="s">
        <v>270</v>
      </c>
      <c r="BK218" t="s">
        <v>270</v>
      </c>
      <c r="BL218" t="s">
        <v>270</v>
      </c>
      <c r="BM218" t="s">
        <v>270</v>
      </c>
      <c r="BN218" t="s">
        <v>270</v>
      </c>
      <c r="BO218" s="58" t="s">
        <v>270</v>
      </c>
      <c r="BQ218" t="s">
        <v>270</v>
      </c>
      <c r="BR218" t="s">
        <v>270</v>
      </c>
      <c r="CH218" t="s">
        <v>271</v>
      </c>
      <c r="CI218" s="70" t="s">
        <v>270</v>
      </c>
      <c r="CJ218" t="s">
        <v>270</v>
      </c>
      <c r="CK218" s="58" t="s">
        <v>270</v>
      </c>
      <c r="CL218" s="70"/>
      <c r="CW218" s="58"/>
      <c r="CX218" s="70"/>
      <c r="DN218" t="s">
        <v>270</v>
      </c>
      <c r="DO218" t="s">
        <v>270</v>
      </c>
      <c r="DP218" t="s">
        <v>270</v>
      </c>
      <c r="DQ218" t="s">
        <v>270</v>
      </c>
      <c r="DR218" t="s">
        <v>270</v>
      </c>
      <c r="DS218" t="s">
        <v>270</v>
      </c>
      <c r="DT218" t="s">
        <v>270</v>
      </c>
      <c r="DU218" t="s">
        <v>270</v>
      </c>
      <c r="DV218" t="s">
        <v>270</v>
      </c>
      <c r="DW218" t="s">
        <v>270</v>
      </c>
      <c r="DX218" s="58"/>
      <c r="DY218" s="75"/>
      <c r="DZ218" s="70"/>
      <c r="GX218" t="s">
        <v>271</v>
      </c>
      <c r="GY218" t="s">
        <v>271</v>
      </c>
      <c r="GZ218" t="s">
        <v>271</v>
      </c>
      <c r="HA218" t="s">
        <v>271</v>
      </c>
      <c r="HB218" t="s">
        <v>270</v>
      </c>
      <c r="HC218" t="s">
        <v>271</v>
      </c>
      <c r="HD218" t="s">
        <v>271</v>
      </c>
      <c r="HE218" t="s">
        <v>271</v>
      </c>
      <c r="HF218" t="s">
        <v>271</v>
      </c>
      <c r="HG218" t="s">
        <v>271</v>
      </c>
      <c r="HH218" t="s">
        <v>271</v>
      </c>
      <c r="HI218" t="s">
        <v>271</v>
      </c>
      <c r="HJ218" t="s">
        <v>271</v>
      </c>
      <c r="HK218" t="s">
        <v>271</v>
      </c>
      <c r="HL218" t="s">
        <v>271</v>
      </c>
      <c r="HM218" t="s">
        <v>271</v>
      </c>
      <c r="HN218" t="s">
        <v>271</v>
      </c>
      <c r="HO218" t="s">
        <v>271</v>
      </c>
      <c r="HP218" t="s">
        <v>271</v>
      </c>
      <c r="HQ218" t="s">
        <v>271</v>
      </c>
      <c r="HR218" t="s">
        <v>271</v>
      </c>
      <c r="HS218" t="s">
        <v>271</v>
      </c>
      <c r="HT218" t="s">
        <v>271</v>
      </c>
      <c r="HU218" t="s">
        <v>271</v>
      </c>
      <c r="HV218" t="s">
        <v>271</v>
      </c>
      <c r="HW218" t="s">
        <v>271</v>
      </c>
      <c r="HX218" t="s">
        <v>271</v>
      </c>
      <c r="HY218" t="s">
        <v>271</v>
      </c>
      <c r="HZ218" t="s">
        <v>271</v>
      </c>
      <c r="IA218" t="s">
        <v>271</v>
      </c>
      <c r="IB218" t="s">
        <v>271</v>
      </c>
      <c r="IC218" t="s">
        <v>271</v>
      </c>
      <c r="ID218" t="s">
        <v>271</v>
      </c>
      <c r="IE218" t="s">
        <v>271</v>
      </c>
      <c r="IF218" t="s">
        <v>271</v>
      </c>
      <c r="IG218" t="s">
        <v>271</v>
      </c>
      <c r="IH218" t="s">
        <v>271</v>
      </c>
      <c r="II218" t="s">
        <v>271</v>
      </c>
      <c r="IJ218" s="58" t="s">
        <v>271</v>
      </c>
      <c r="IK218" s="70"/>
      <c r="JQ218" t="s">
        <v>270</v>
      </c>
      <c r="JR218" t="s">
        <v>270</v>
      </c>
      <c r="JS218" t="s">
        <v>270</v>
      </c>
      <c r="JT218" t="s">
        <v>270</v>
      </c>
      <c r="JU218" t="s">
        <v>270</v>
      </c>
      <c r="JV218" t="s">
        <v>270</v>
      </c>
      <c r="JW218" t="s">
        <v>270</v>
      </c>
      <c r="JX218" t="s">
        <v>270</v>
      </c>
      <c r="JY218" t="s">
        <v>270</v>
      </c>
      <c r="JZ218" t="s">
        <v>270</v>
      </c>
      <c r="KA218" t="s">
        <v>270</v>
      </c>
      <c r="KB218" t="s">
        <v>270</v>
      </c>
      <c r="KC218" t="s">
        <v>270</v>
      </c>
      <c r="KD218" s="214" t="s">
        <v>270</v>
      </c>
      <c r="KE218" t="s">
        <v>270</v>
      </c>
      <c r="KF218" t="s">
        <v>270</v>
      </c>
      <c r="KG218" t="s">
        <v>270</v>
      </c>
      <c r="KH218" t="s">
        <v>270</v>
      </c>
      <c r="KI218" t="s">
        <v>270</v>
      </c>
      <c r="KJ218" t="s">
        <v>270</v>
      </c>
      <c r="KK218" t="s">
        <v>270</v>
      </c>
      <c r="KL218" t="s">
        <v>270</v>
      </c>
      <c r="KM218" t="s">
        <v>270</v>
      </c>
      <c r="KN218" t="s">
        <v>270</v>
      </c>
      <c r="KO218" t="s">
        <v>270</v>
      </c>
      <c r="KP218" t="s">
        <v>270</v>
      </c>
      <c r="KQ218" t="s">
        <v>270</v>
      </c>
      <c r="KR218" t="s">
        <v>270</v>
      </c>
      <c r="KS218" t="s">
        <v>270</v>
      </c>
      <c r="KT218" s="58" t="s">
        <v>270</v>
      </c>
      <c r="KU218" s="70"/>
      <c r="MA218" s="58"/>
      <c r="MD218" t="s">
        <v>270</v>
      </c>
      <c r="ME218" t="s">
        <v>270</v>
      </c>
      <c r="MQ218" s="58"/>
      <c r="MR218" s="70"/>
      <c r="MW218" t="s">
        <v>270</v>
      </c>
      <c r="MX218" t="s">
        <v>270</v>
      </c>
      <c r="MY218" t="s">
        <v>270</v>
      </c>
      <c r="NU218" s="58"/>
      <c r="NV218" s="70"/>
      <c r="OZ218" s="58"/>
      <c r="PA218" s="70" t="s">
        <v>270</v>
      </c>
      <c r="PB218" t="s">
        <v>270</v>
      </c>
      <c r="PC218" t="s">
        <v>270</v>
      </c>
      <c r="PD218" t="s">
        <v>270</v>
      </c>
      <c r="PE218" t="s">
        <v>270</v>
      </c>
      <c r="PF218" t="s">
        <v>270</v>
      </c>
      <c r="PG218" t="s">
        <v>270</v>
      </c>
      <c r="PH218" t="s">
        <v>270</v>
      </c>
      <c r="PI218" t="s">
        <v>270</v>
      </c>
      <c r="PJ218" t="s">
        <v>270</v>
      </c>
      <c r="PK218" t="s">
        <v>270</v>
      </c>
      <c r="PL218" t="s">
        <v>270</v>
      </c>
      <c r="PM218" t="s">
        <v>270</v>
      </c>
      <c r="PN218" t="s">
        <v>270</v>
      </c>
      <c r="PO218" t="s">
        <v>270</v>
      </c>
      <c r="PP218" t="s">
        <v>270</v>
      </c>
      <c r="PQ218" t="s">
        <v>270</v>
      </c>
      <c r="PR218" t="s">
        <v>270</v>
      </c>
      <c r="PS218" t="s">
        <v>270</v>
      </c>
      <c r="PT218" t="s">
        <v>270</v>
      </c>
      <c r="PU218" t="s">
        <v>270</v>
      </c>
      <c r="PV218" t="s">
        <v>270</v>
      </c>
      <c r="PW218" t="s">
        <v>270</v>
      </c>
      <c r="PX218" t="s">
        <v>270</v>
      </c>
      <c r="PY218" t="s">
        <v>270</v>
      </c>
      <c r="PZ218" t="s">
        <v>270</v>
      </c>
      <c r="QA218" t="s">
        <v>270</v>
      </c>
      <c r="QB218" t="s">
        <v>270</v>
      </c>
      <c r="QC218" t="s">
        <v>270</v>
      </c>
      <c r="QD218" t="s">
        <v>270</v>
      </c>
      <c r="QE218" t="s">
        <v>270</v>
      </c>
      <c r="QF218" t="s">
        <v>270</v>
      </c>
      <c r="QG218" t="s">
        <v>270</v>
      </c>
      <c r="QH218" t="s">
        <v>270</v>
      </c>
      <c r="QI218" s="58" t="s">
        <v>270</v>
      </c>
      <c r="QP218" t="s">
        <v>270</v>
      </c>
      <c r="QQ218" t="s">
        <v>270</v>
      </c>
      <c r="QR218" t="s">
        <v>270</v>
      </c>
      <c r="QS218" t="s">
        <v>270</v>
      </c>
      <c r="QT218" t="s">
        <v>270</v>
      </c>
      <c r="QU218" t="s">
        <v>270</v>
      </c>
      <c r="QV218" t="s">
        <v>270</v>
      </c>
      <c r="QW218" t="s">
        <v>270</v>
      </c>
      <c r="QX218" t="s">
        <v>270</v>
      </c>
      <c r="QY218" t="s">
        <v>270</v>
      </c>
      <c r="QZ218" t="s">
        <v>270</v>
      </c>
      <c r="RA218" t="s">
        <v>270</v>
      </c>
      <c r="RB218" t="s">
        <v>270</v>
      </c>
      <c r="RC218" t="s">
        <v>270</v>
      </c>
      <c r="RD218" t="s">
        <v>270</v>
      </c>
      <c r="RE218" t="s">
        <v>270</v>
      </c>
      <c r="RF218" t="s">
        <v>270</v>
      </c>
      <c r="RG218" t="s">
        <v>270</v>
      </c>
      <c r="RH218" t="s">
        <v>270</v>
      </c>
      <c r="RI218" t="s">
        <v>270</v>
      </c>
      <c r="RJ218" t="s">
        <v>270</v>
      </c>
      <c r="RK218" t="s">
        <v>270</v>
      </c>
      <c r="RL218" t="s">
        <v>270</v>
      </c>
      <c r="RM218" t="s">
        <v>270</v>
      </c>
      <c r="RN218" s="58" t="s">
        <v>270</v>
      </c>
      <c r="RP218" t="s">
        <v>270</v>
      </c>
      <c r="RQ218" t="s">
        <v>270</v>
      </c>
      <c r="RR218" t="s">
        <v>270</v>
      </c>
      <c r="RS218" t="s">
        <v>270</v>
      </c>
      <c r="RT218" t="s">
        <v>270</v>
      </c>
      <c r="RU218" t="s">
        <v>270</v>
      </c>
      <c r="RV218" t="s">
        <v>270</v>
      </c>
      <c r="RW218" t="s">
        <v>270</v>
      </c>
      <c r="RX218" t="s">
        <v>270</v>
      </c>
      <c r="RY218" t="s">
        <v>270</v>
      </c>
      <c r="RZ218" t="s">
        <v>270</v>
      </c>
      <c r="SA218" s="58" t="s">
        <v>270</v>
      </c>
      <c r="SB218" s="70"/>
    </row>
    <row r="219" spans="1:496" x14ac:dyDescent="0.3">
      <c r="A219" s="31" t="s">
        <v>614</v>
      </c>
      <c r="B219" s="108" t="s">
        <v>613</v>
      </c>
      <c r="C219" s="108" t="s">
        <v>931</v>
      </c>
      <c r="D219" s="141">
        <v>44229</v>
      </c>
      <c r="AL219" t="s">
        <v>270</v>
      </c>
      <c r="AM219" t="s">
        <v>270</v>
      </c>
      <c r="AN219" t="s">
        <v>270</v>
      </c>
      <c r="AO219" t="s">
        <v>270</v>
      </c>
      <c r="AP219" t="s">
        <v>270</v>
      </c>
      <c r="AQ219" t="s">
        <v>270</v>
      </c>
      <c r="AR219" t="s">
        <v>270</v>
      </c>
      <c r="AS219" t="s">
        <v>270</v>
      </c>
      <c r="AT219" t="s">
        <v>270</v>
      </c>
      <c r="AU219" t="s">
        <v>270</v>
      </c>
      <c r="AV219" t="s">
        <v>270</v>
      </c>
      <c r="AW219" t="s">
        <v>270</v>
      </c>
      <c r="AX219" t="s">
        <v>270</v>
      </c>
      <c r="AY219" s="214" t="s">
        <v>270</v>
      </c>
      <c r="AZ219" t="s">
        <v>270</v>
      </c>
      <c r="BA219" t="s">
        <v>270</v>
      </c>
      <c r="BB219" t="s">
        <v>270</v>
      </c>
      <c r="BC219" t="s">
        <v>270</v>
      </c>
      <c r="BD219" t="s">
        <v>270</v>
      </c>
      <c r="BE219" t="s">
        <v>270</v>
      </c>
      <c r="BF219" t="s">
        <v>270</v>
      </c>
      <c r="BG219" t="s">
        <v>270</v>
      </c>
      <c r="BH219" t="s">
        <v>270</v>
      </c>
      <c r="BI219" t="s">
        <v>270</v>
      </c>
      <c r="BJ219" t="s">
        <v>270</v>
      </c>
      <c r="BK219" t="s">
        <v>270</v>
      </c>
      <c r="BL219" t="s">
        <v>270</v>
      </c>
      <c r="BM219" t="s">
        <v>270</v>
      </c>
      <c r="BN219" t="s">
        <v>270</v>
      </c>
      <c r="BO219" s="58" t="s">
        <v>270</v>
      </c>
      <c r="BQ219" t="s">
        <v>270</v>
      </c>
      <c r="BR219" t="s">
        <v>270</v>
      </c>
      <c r="CH219" t="s">
        <v>271</v>
      </c>
      <c r="CI219" s="70" t="s">
        <v>270</v>
      </c>
      <c r="CJ219" t="s">
        <v>270</v>
      </c>
      <c r="CK219" s="58" t="s">
        <v>270</v>
      </c>
      <c r="CL219" s="70"/>
      <c r="CW219" s="58"/>
      <c r="CX219" s="70"/>
      <c r="DN219" t="s">
        <v>270</v>
      </c>
      <c r="DO219" t="s">
        <v>270</v>
      </c>
      <c r="DP219" t="s">
        <v>270</v>
      </c>
      <c r="DQ219" t="s">
        <v>270</v>
      </c>
      <c r="DR219" t="s">
        <v>270</v>
      </c>
      <c r="DS219" t="s">
        <v>270</v>
      </c>
      <c r="DT219" t="s">
        <v>270</v>
      </c>
      <c r="DU219" t="s">
        <v>270</v>
      </c>
      <c r="DV219" t="s">
        <v>270</v>
      </c>
      <c r="DW219" t="s">
        <v>270</v>
      </c>
      <c r="DX219" s="58"/>
      <c r="DY219" s="75"/>
      <c r="DZ219" s="70"/>
      <c r="GX219" t="s">
        <v>271</v>
      </c>
      <c r="GY219" t="s">
        <v>271</v>
      </c>
      <c r="GZ219" t="s">
        <v>271</v>
      </c>
      <c r="HA219" t="s">
        <v>271</v>
      </c>
      <c r="HB219" t="s">
        <v>271</v>
      </c>
      <c r="HC219" t="s">
        <v>270</v>
      </c>
      <c r="HD219" t="s">
        <v>271</v>
      </c>
      <c r="HE219" t="s">
        <v>271</v>
      </c>
      <c r="HF219" t="s">
        <v>271</v>
      </c>
      <c r="HG219" t="s">
        <v>271</v>
      </c>
      <c r="HH219" t="s">
        <v>271</v>
      </c>
      <c r="HI219" t="s">
        <v>271</v>
      </c>
      <c r="HJ219" t="s">
        <v>271</v>
      </c>
      <c r="HK219" t="s">
        <v>271</v>
      </c>
      <c r="HL219" t="s">
        <v>271</v>
      </c>
      <c r="HM219" t="s">
        <v>271</v>
      </c>
      <c r="HN219" t="s">
        <v>271</v>
      </c>
      <c r="HO219" t="s">
        <v>271</v>
      </c>
      <c r="HP219" t="s">
        <v>271</v>
      </c>
      <c r="HQ219" t="s">
        <v>271</v>
      </c>
      <c r="HR219" t="s">
        <v>271</v>
      </c>
      <c r="HS219" t="s">
        <v>271</v>
      </c>
      <c r="HT219" t="s">
        <v>271</v>
      </c>
      <c r="HU219" t="s">
        <v>271</v>
      </c>
      <c r="HV219" t="s">
        <v>271</v>
      </c>
      <c r="HW219" t="s">
        <v>271</v>
      </c>
      <c r="HX219" t="s">
        <v>271</v>
      </c>
      <c r="HY219" t="s">
        <v>271</v>
      </c>
      <c r="HZ219" t="s">
        <v>271</v>
      </c>
      <c r="IA219" t="s">
        <v>271</v>
      </c>
      <c r="IB219" t="s">
        <v>271</v>
      </c>
      <c r="IC219" t="s">
        <v>271</v>
      </c>
      <c r="ID219" t="s">
        <v>271</v>
      </c>
      <c r="IE219" t="s">
        <v>271</v>
      </c>
      <c r="IF219" t="s">
        <v>271</v>
      </c>
      <c r="IG219" t="s">
        <v>271</v>
      </c>
      <c r="IH219" t="s">
        <v>271</v>
      </c>
      <c r="II219" t="s">
        <v>271</v>
      </c>
      <c r="IJ219" s="58" t="s">
        <v>271</v>
      </c>
      <c r="IK219" s="70"/>
      <c r="JQ219" t="s">
        <v>270</v>
      </c>
      <c r="JR219" t="s">
        <v>270</v>
      </c>
      <c r="JS219" t="s">
        <v>270</v>
      </c>
      <c r="JT219" t="s">
        <v>270</v>
      </c>
      <c r="JU219" t="s">
        <v>270</v>
      </c>
      <c r="JV219" t="s">
        <v>270</v>
      </c>
      <c r="JW219" t="s">
        <v>270</v>
      </c>
      <c r="JX219" t="s">
        <v>270</v>
      </c>
      <c r="JY219" t="s">
        <v>270</v>
      </c>
      <c r="JZ219" t="s">
        <v>270</v>
      </c>
      <c r="KA219" t="s">
        <v>270</v>
      </c>
      <c r="KB219" t="s">
        <v>270</v>
      </c>
      <c r="KC219" t="s">
        <v>270</v>
      </c>
      <c r="KD219" s="214" t="s">
        <v>270</v>
      </c>
      <c r="KE219" t="s">
        <v>270</v>
      </c>
      <c r="KF219" t="s">
        <v>270</v>
      </c>
      <c r="KG219" t="s">
        <v>270</v>
      </c>
      <c r="KH219" t="s">
        <v>270</v>
      </c>
      <c r="KI219" t="s">
        <v>270</v>
      </c>
      <c r="KJ219" t="s">
        <v>270</v>
      </c>
      <c r="KK219" t="s">
        <v>270</v>
      </c>
      <c r="KL219" t="s">
        <v>270</v>
      </c>
      <c r="KM219" t="s">
        <v>270</v>
      </c>
      <c r="KN219" t="s">
        <v>270</v>
      </c>
      <c r="KO219" t="s">
        <v>270</v>
      </c>
      <c r="KP219" t="s">
        <v>270</v>
      </c>
      <c r="KQ219" t="s">
        <v>270</v>
      </c>
      <c r="KR219" t="s">
        <v>270</v>
      </c>
      <c r="KS219" t="s">
        <v>270</v>
      </c>
      <c r="KT219" s="58" t="s">
        <v>270</v>
      </c>
      <c r="KU219" s="70"/>
      <c r="MA219" s="58"/>
      <c r="MD219" t="s">
        <v>271</v>
      </c>
      <c r="ME219" t="s">
        <v>271</v>
      </c>
      <c r="MF219" t="s">
        <v>270</v>
      </c>
      <c r="MQ219" s="58"/>
      <c r="MR219" s="70"/>
      <c r="MW219" t="s">
        <v>270</v>
      </c>
      <c r="MX219" t="s">
        <v>270</v>
      </c>
      <c r="MY219" t="s">
        <v>270</v>
      </c>
      <c r="NU219" s="58"/>
      <c r="NV219" s="70"/>
      <c r="OZ219" s="58"/>
      <c r="PA219" s="70" t="s">
        <v>270</v>
      </c>
      <c r="PB219" t="s">
        <v>270</v>
      </c>
      <c r="PC219" t="s">
        <v>270</v>
      </c>
      <c r="PD219" t="s">
        <v>270</v>
      </c>
      <c r="PE219" t="s">
        <v>270</v>
      </c>
      <c r="PF219" t="s">
        <v>270</v>
      </c>
      <c r="PG219" t="s">
        <v>270</v>
      </c>
      <c r="PH219" t="s">
        <v>270</v>
      </c>
      <c r="PI219" t="s">
        <v>270</v>
      </c>
      <c r="PJ219" t="s">
        <v>270</v>
      </c>
      <c r="PK219" t="s">
        <v>270</v>
      </c>
      <c r="PL219" t="s">
        <v>270</v>
      </c>
      <c r="PM219" t="s">
        <v>270</v>
      </c>
      <c r="PN219" t="s">
        <v>270</v>
      </c>
      <c r="PO219" t="s">
        <v>270</v>
      </c>
      <c r="PP219" t="s">
        <v>270</v>
      </c>
      <c r="PQ219" t="s">
        <v>270</v>
      </c>
      <c r="PR219" t="s">
        <v>270</v>
      </c>
      <c r="PS219" t="s">
        <v>270</v>
      </c>
      <c r="PT219" t="s">
        <v>270</v>
      </c>
      <c r="PU219" t="s">
        <v>270</v>
      </c>
      <c r="PV219" t="s">
        <v>270</v>
      </c>
      <c r="PW219" t="s">
        <v>270</v>
      </c>
      <c r="PX219" t="s">
        <v>270</v>
      </c>
      <c r="PY219" t="s">
        <v>270</v>
      </c>
      <c r="PZ219" t="s">
        <v>270</v>
      </c>
      <c r="QA219" t="s">
        <v>270</v>
      </c>
      <c r="QB219" t="s">
        <v>270</v>
      </c>
      <c r="QC219" t="s">
        <v>270</v>
      </c>
      <c r="QD219" t="s">
        <v>270</v>
      </c>
      <c r="QE219" t="s">
        <v>270</v>
      </c>
      <c r="QF219" t="s">
        <v>270</v>
      </c>
      <c r="QG219" t="s">
        <v>270</v>
      </c>
      <c r="QH219" t="s">
        <v>270</v>
      </c>
      <c r="QI219" s="58" t="s">
        <v>270</v>
      </c>
      <c r="QP219" t="s">
        <v>270</v>
      </c>
      <c r="QQ219" t="s">
        <v>270</v>
      </c>
      <c r="QR219" t="s">
        <v>270</v>
      </c>
      <c r="QS219" t="s">
        <v>270</v>
      </c>
      <c r="QT219" t="s">
        <v>270</v>
      </c>
      <c r="QU219" t="s">
        <v>270</v>
      </c>
      <c r="QV219" t="s">
        <v>270</v>
      </c>
      <c r="QW219" t="s">
        <v>270</v>
      </c>
      <c r="QX219" t="s">
        <v>270</v>
      </c>
      <c r="QY219" t="s">
        <v>270</v>
      </c>
      <c r="QZ219" t="s">
        <v>270</v>
      </c>
      <c r="RA219" t="s">
        <v>270</v>
      </c>
      <c r="RB219" t="s">
        <v>270</v>
      </c>
      <c r="RC219" t="s">
        <v>270</v>
      </c>
      <c r="RD219" t="s">
        <v>270</v>
      </c>
      <c r="RE219" t="s">
        <v>270</v>
      </c>
      <c r="RF219" t="s">
        <v>270</v>
      </c>
      <c r="RG219" t="s">
        <v>270</v>
      </c>
      <c r="RH219" t="s">
        <v>270</v>
      </c>
      <c r="RI219" t="s">
        <v>270</v>
      </c>
      <c r="RJ219" t="s">
        <v>270</v>
      </c>
      <c r="RK219" t="s">
        <v>270</v>
      </c>
      <c r="RL219" t="s">
        <v>270</v>
      </c>
      <c r="RM219" t="s">
        <v>270</v>
      </c>
      <c r="RN219" s="58" t="s">
        <v>270</v>
      </c>
      <c r="RP219" t="s">
        <v>270</v>
      </c>
      <c r="RQ219" t="s">
        <v>270</v>
      </c>
      <c r="RR219" t="s">
        <v>270</v>
      </c>
      <c r="RS219" t="s">
        <v>270</v>
      </c>
      <c r="RT219" t="s">
        <v>270</v>
      </c>
      <c r="RU219" t="s">
        <v>270</v>
      </c>
      <c r="RV219" t="s">
        <v>270</v>
      </c>
      <c r="RW219" t="s">
        <v>270</v>
      </c>
      <c r="RX219" t="s">
        <v>270</v>
      </c>
      <c r="RY219" t="s">
        <v>270</v>
      </c>
      <c r="RZ219" t="s">
        <v>270</v>
      </c>
      <c r="SA219" s="58" t="s">
        <v>270</v>
      </c>
      <c r="SB219" s="70"/>
    </row>
    <row r="220" spans="1:496" x14ac:dyDescent="0.3">
      <c r="A220" s="31" t="s">
        <v>700</v>
      </c>
      <c r="B220" s="108" t="s">
        <v>701</v>
      </c>
      <c r="C220" s="108" t="s">
        <v>932</v>
      </c>
      <c r="D220" s="141">
        <v>44312</v>
      </c>
      <c r="AL220" t="s">
        <v>270</v>
      </c>
      <c r="AM220" t="s">
        <v>270</v>
      </c>
      <c r="AN220" t="s">
        <v>270</v>
      </c>
      <c r="AO220" t="s">
        <v>270</v>
      </c>
      <c r="AP220" t="s">
        <v>270</v>
      </c>
      <c r="AQ220" t="s">
        <v>270</v>
      </c>
      <c r="AR220" t="s">
        <v>270</v>
      </c>
      <c r="AS220" t="s">
        <v>270</v>
      </c>
      <c r="AT220" t="s">
        <v>270</v>
      </c>
      <c r="AU220" t="s">
        <v>270</v>
      </c>
      <c r="AV220" t="s">
        <v>270</v>
      </c>
      <c r="AW220" t="s">
        <v>270</v>
      </c>
      <c r="AX220" t="s">
        <v>270</v>
      </c>
      <c r="AY220" s="214" t="s">
        <v>270</v>
      </c>
      <c r="AZ220" t="s">
        <v>270</v>
      </c>
      <c r="BA220" t="s">
        <v>270</v>
      </c>
      <c r="BB220" t="s">
        <v>270</v>
      </c>
      <c r="BC220" t="s">
        <v>270</v>
      </c>
      <c r="BD220" t="s">
        <v>270</v>
      </c>
      <c r="BE220" t="s">
        <v>270</v>
      </c>
      <c r="BF220" t="s">
        <v>270</v>
      </c>
      <c r="BG220" t="s">
        <v>270</v>
      </c>
      <c r="BH220" t="s">
        <v>270</v>
      </c>
      <c r="BI220" t="s">
        <v>270</v>
      </c>
      <c r="BJ220" t="s">
        <v>270</v>
      </c>
      <c r="BK220" t="s">
        <v>270</v>
      </c>
      <c r="BL220" t="s">
        <v>270</v>
      </c>
      <c r="BM220" t="s">
        <v>270</v>
      </c>
      <c r="BN220" t="s">
        <v>270</v>
      </c>
      <c r="BO220" s="58" t="s">
        <v>270</v>
      </c>
      <c r="BQ220" t="s">
        <v>270</v>
      </c>
      <c r="BR220" t="s">
        <v>270</v>
      </c>
      <c r="CH220" t="s">
        <v>271</v>
      </c>
      <c r="CI220" s="70" t="s">
        <v>270</v>
      </c>
      <c r="CJ220" t="s">
        <v>270</v>
      </c>
      <c r="CK220" s="58" t="s">
        <v>270</v>
      </c>
      <c r="CL220" s="70"/>
      <c r="CW220" s="58"/>
      <c r="CX220" s="70"/>
      <c r="DN220" t="s">
        <v>270</v>
      </c>
      <c r="DO220" t="s">
        <v>270</v>
      </c>
      <c r="DP220" t="s">
        <v>270</v>
      </c>
      <c r="DQ220" t="s">
        <v>270</v>
      </c>
      <c r="DR220" t="s">
        <v>270</v>
      </c>
      <c r="DS220" t="s">
        <v>270</v>
      </c>
      <c r="DT220" t="s">
        <v>270</v>
      </c>
      <c r="DU220" t="s">
        <v>270</v>
      </c>
      <c r="DV220" t="s">
        <v>270</v>
      </c>
      <c r="DW220" t="s">
        <v>270</v>
      </c>
      <c r="DX220" s="58"/>
      <c r="DY220" s="75"/>
      <c r="DZ220" s="70"/>
      <c r="GX220" t="s">
        <v>271</v>
      </c>
      <c r="GY220" t="s">
        <v>271</v>
      </c>
      <c r="GZ220" t="s">
        <v>271</v>
      </c>
      <c r="HA220" t="s">
        <v>271</v>
      </c>
      <c r="HB220" t="s">
        <v>271</v>
      </c>
      <c r="HC220" t="s">
        <v>271</v>
      </c>
      <c r="HD220" t="s">
        <v>270</v>
      </c>
      <c r="HE220" t="s">
        <v>271</v>
      </c>
      <c r="HF220" t="s">
        <v>271</v>
      </c>
      <c r="HG220" t="s">
        <v>271</v>
      </c>
      <c r="HH220" t="s">
        <v>271</v>
      </c>
      <c r="HI220" t="s">
        <v>271</v>
      </c>
      <c r="HJ220" t="s">
        <v>271</v>
      </c>
      <c r="HK220" t="s">
        <v>271</v>
      </c>
      <c r="HL220" t="s">
        <v>271</v>
      </c>
      <c r="HM220" t="s">
        <v>271</v>
      </c>
      <c r="HN220" t="s">
        <v>271</v>
      </c>
      <c r="HO220" t="s">
        <v>271</v>
      </c>
      <c r="HP220" t="s">
        <v>271</v>
      </c>
      <c r="HQ220" t="s">
        <v>271</v>
      </c>
      <c r="HR220" t="s">
        <v>271</v>
      </c>
      <c r="HS220" t="s">
        <v>271</v>
      </c>
      <c r="HT220" t="s">
        <v>271</v>
      </c>
      <c r="HU220" t="s">
        <v>271</v>
      </c>
      <c r="HV220" t="s">
        <v>271</v>
      </c>
      <c r="HW220" t="s">
        <v>271</v>
      </c>
      <c r="HX220" t="s">
        <v>271</v>
      </c>
      <c r="HY220" t="s">
        <v>271</v>
      </c>
      <c r="HZ220" t="s">
        <v>271</v>
      </c>
      <c r="IA220" t="s">
        <v>271</v>
      </c>
      <c r="IB220" t="s">
        <v>271</v>
      </c>
      <c r="IC220" t="s">
        <v>271</v>
      </c>
      <c r="ID220" t="s">
        <v>271</v>
      </c>
      <c r="IE220" t="s">
        <v>271</v>
      </c>
      <c r="IF220" t="s">
        <v>271</v>
      </c>
      <c r="IG220" t="s">
        <v>271</v>
      </c>
      <c r="IH220" t="s">
        <v>271</v>
      </c>
      <c r="II220" t="s">
        <v>271</v>
      </c>
      <c r="IJ220" s="58" t="s">
        <v>271</v>
      </c>
      <c r="IK220" s="70"/>
      <c r="JQ220" t="s">
        <v>270</v>
      </c>
      <c r="JR220" t="s">
        <v>270</v>
      </c>
      <c r="JS220" t="s">
        <v>270</v>
      </c>
      <c r="JT220" t="s">
        <v>270</v>
      </c>
      <c r="JU220" t="s">
        <v>270</v>
      </c>
      <c r="JV220" t="s">
        <v>270</v>
      </c>
      <c r="JW220" t="s">
        <v>270</v>
      </c>
      <c r="JX220" t="s">
        <v>270</v>
      </c>
      <c r="JY220" t="s">
        <v>270</v>
      </c>
      <c r="JZ220" t="s">
        <v>270</v>
      </c>
      <c r="KA220" t="s">
        <v>270</v>
      </c>
      <c r="KB220" t="s">
        <v>270</v>
      </c>
      <c r="KC220" t="s">
        <v>270</v>
      </c>
      <c r="KD220" s="214" t="s">
        <v>270</v>
      </c>
      <c r="KE220" t="s">
        <v>270</v>
      </c>
      <c r="KF220" t="s">
        <v>270</v>
      </c>
      <c r="KG220" t="s">
        <v>270</v>
      </c>
      <c r="KH220" t="s">
        <v>270</v>
      </c>
      <c r="KI220" t="s">
        <v>270</v>
      </c>
      <c r="KJ220" t="s">
        <v>270</v>
      </c>
      <c r="KK220" t="s">
        <v>270</v>
      </c>
      <c r="KL220" t="s">
        <v>270</v>
      </c>
      <c r="KM220" t="s">
        <v>270</v>
      </c>
      <c r="KN220" t="s">
        <v>270</v>
      </c>
      <c r="KO220" t="s">
        <v>270</v>
      </c>
      <c r="KP220" t="s">
        <v>270</v>
      </c>
      <c r="KQ220" t="s">
        <v>270</v>
      </c>
      <c r="KR220" t="s">
        <v>270</v>
      </c>
      <c r="KS220" t="s">
        <v>270</v>
      </c>
      <c r="KT220" s="58" t="s">
        <v>270</v>
      </c>
      <c r="KU220" s="70"/>
      <c r="MA220" s="58"/>
      <c r="MD220" t="s">
        <v>271</v>
      </c>
      <c r="ME220" t="s">
        <v>271</v>
      </c>
      <c r="MF220" t="s">
        <v>270</v>
      </c>
      <c r="MQ220" s="58"/>
      <c r="MR220" s="70"/>
      <c r="MW220" t="s">
        <v>270</v>
      </c>
      <c r="MX220" t="s">
        <v>270</v>
      </c>
      <c r="MY220" t="s">
        <v>270</v>
      </c>
      <c r="NU220" s="58"/>
      <c r="NV220" s="70"/>
      <c r="OZ220" s="58"/>
      <c r="PA220" s="70" t="s">
        <v>270</v>
      </c>
      <c r="PB220" t="s">
        <v>270</v>
      </c>
      <c r="PC220" t="s">
        <v>270</v>
      </c>
      <c r="PD220" t="s">
        <v>270</v>
      </c>
      <c r="PE220" t="s">
        <v>270</v>
      </c>
      <c r="PF220" t="s">
        <v>270</v>
      </c>
      <c r="PG220" t="s">
        <v>270</v>
      </c>
      <c r="PH220" t="s">
        <v>270</v>
      </c>
      <c r="PI220" t="s">
        <v>270</v>
      </c>
      <c r="PJ220" t="s">
        <v>270</v>
      </c>
      <c r="PK220" t="s">
        <v>270</v>
      </c>
      <c r="PL220" t="s">
        <v>270</v>
      </c>
      <c r="PM220" t="s">
        <v>270</v>
      </c>
      <c r="PN220" t="s">
        <v>270</v>
      </c>
      <c r="PO220" t="s">
        <v>270</v>
      </c>
      <c r="PP220" t="s">
        <v>270</v>
      </c>
      <c r="PQ220" t="s">
        <v>270</v>
      </c>
      <c r="PR220" t="s">
        <v>270</v>
      </c>
      <c r="PS220" t="s">
        <v>270</v>
      </c>
      <c r="PT220" t="s">
        <v>270</v>
      </c>
      <c r="PU220" t="s">
        <v>270</v>
      </c>
      <c r="PV220" t="s">
        <v>270</v>
      </c>
      <c r="PW220" t="s">
        <v>270</v>
      </c>
      <c r="PX220" t="s">
        <v>270</v>
      </c>
      <c r="PY220" t="s">
        <v>270</v>
      </c>
      <c r="PZ220" t="s">
        <v>270</v>
      </c>
      <c r="QA220" t="s">
        <v>270</v>
      </c>
      <c r="QB220" t="s">
        <v>270</v>
      </c>
      <c r="QC220" t="s">
        <v>270</v>
      </c>
      <c r="QD220" t="s">
        <v>270</v>
      </c>
      <c r="QE220" t="s">
        <v>270</v>
      </c>
      <c r="QF220" t="s">
        <v>270</v>
      </c>
      <c r="QG220" t="s">
        <v>270</v>
      </c>
      <c r="QH220" t="s">
        <v>270</v>
      </c>
      <c r="QI220" s="58" t="s">
        <v>270</v>
      </c>
      <c r="QP220" t="s">
        <v>270</v>
      </c>
      <c r="QQ220" t="s">
        <v>270</v>
      </c>
      <c r="QR220" t="s">
        <v>270</v>
      </c>
      <c r="QS220" t="s">
        <v>270</v>
      </c>
      <c r="QT220" t="s">
        <v>270</v>
      </c>
      <c r="QU220" t="s">
        <v>270</v>
      </c>
      <c r="QV220" t="s">
        <v>270</v>
      </c>
      <c r="QW220" t="s">
        <v>270</v>
      </c>
      <c r="QX220" t="s">
        <v>270</v>
      </c>
      <c r="QY220" t="s">
        <v>270</v>
      </c>
      <c r="QZ220" t="s">
        <v>270</v>
      </c>
      <c r="RA220" t="s">
        <v>270</v>
      </c>
      <c r="RB220" t="s">
        <v>270</v>
      </c>
      <c r="RC220" t="s">
        <v>270</v>
      </c>
      <c r="RD220" t="s">
        <v>270</v>
      </c>
      <c r="RE220" t="s">
        <v>270</v>
      </c>
      <c r="RF220" t="s">
        <v>270</v>
      </c>
      <c r="RG220" t="s">
        <v>270</v>
      </c>
      <c r="RH220" t="s">
        <v>270</v>
      </c>
      <c r="RI220" t="s">
        <v>270</v>
      </c>
      <c r="RJ220" t="s">
        <v>270</v>
      </c>
      <c r="RK220" t="s">
        <v>270</v>
      </c>
      <c r="RL220" t="s">
        <v>270</v>
      </c>
      <c r="RM220" t="s">
        <v>270</v>
      </c>
      <c r="RN220" s="58" t="s">
        <v>270</v>
      </c>
      <c r="RP220" t="s">
        <v>270</v>
      </c>
      <c r="RQ220" t="s">
        <v>270</v>
      </c>
      <c r="RR220" t="s">
        <v>270</v>
      </c>
      <c r="RS220" t="s">
        <v>270</v>
      </c>
      <c r="RT220" t="s">
        <v>270</v>
      </c>
      <c r="RU220" t="s">
        <v>270</v>
      </c>
      <c r="RV220" t="s">
        <v>270</v>
      </c>
      <c r="RW220" t="s">
        <v>270</v>
      </c>
      <c r="RX220" t="s">
        <v>270</v>
      </c>
      <c r="RY220" t="s">
        <v>270</v>
      </c>
      <c r="RZ220" t="s">
        <v>270</v>
      </c>
      <c r="SA220" s="58" t="s">
        <v>270</v>
      </c>
      <c r="SB220" s="70"/>
    </row>
    <row r="221" spans="1:496" x14ac:dyDescent="0.3">
      <c r="A221" s="31" t="s">
        <v>799</v>
      </c>
      <c r="B221" s="108" t="s">
        <v>784</v>
      </c>
      <c r="C221" s="108"/>
      <c r="D221" s="141">
        <v>44431</v>
      </c>
      <c r="AL221" t="s">
        <v>270</v>
      </c>
      <c r="AM221" t="s">
        <v>270</v>
      </c>
      <c r="AN221" t="s">
        <v>270</v>
      </c>
      <c r="AO221" t="s">
        <v>270</v>
      </c>
      <c r="AP221" t="s">
        <v>270</v>
      </c>
      <c r="AQ221" t="s">
        <v>270</v>
      </c>
      <c r="AR221" t="s">
        <v>270</v>
      </c>
      <c r="AS221" t="s">
        <v>270</v>
      </c>
      <c r="AT221" t="s">
        <v>270</v>
      </c>
      <c r="AU221" t="s">
        <v>270</v>
      </c>
      <c r="AV221" t="s">
        <v>270</v>
      </c>
      <c r="AW221" t="s">
        <v>270</v>
      </c>
      <c r="AX221" t="s">
        <v>270</v>
      </c>
      <c r="AY221" s="214" t="s">
        <v>270</v>
      </c>
      <c r="AZ221" t="s">
        <v>270</v>
      </c>
      <c r="BA221" t="s">
        <v>270</v>
      </c>
      <c r="BB221" t="s">
        <v>270</v>
      </c>
      <c r="BC221" t="s">
        <v>270</v>
      </c>
      <c r="BD221" t="s">
        <v>270</v>
      </c>
      <c r="BE221" t="s">
        <v>270</v>
      </c>
      <c r="BF221" t="s">
        <v>270</v>
      </c>
      <c r="BG221" t="s">
        <v>270</v>
      </c>
      <c r="BH221" t="s">
        <v>270</v>
      </c>
      <c r="BI221" t="s">
        <v>270</v>
      </c>
      <c r="BJ221" t="s">
        <v>270</v>
      </c>
      <c r="BK221" t="s">
        <v>270</v>
      </c>
      <c r="BL221" t="s">
        <v>270</v>
      </c>
      <c r="BM221" t="s">
        <v>270</v>
      </c>
      <c r="BN221" t="s">
        <v>270</v>
      </c>
      <c r="BO221" s="58" t="s">
        <v>270</v>
      </c>
      <c r="BQ221" t="s">
        <v>270</v>
      </c>
      <c r="BR221" t="s">
        <v>270</v>
      </c>
      <c r="CH221" t="s">
        <v>271</v>
      </c>
      <c r="CI221" s="70" t="s">
        <v>270</v>
      </c>
      <c r="CJ221" t="s">
        <v>270</v>
      </c>
      <c r="CK221" s="58" t="s">
        <v>270</v>
      </c>
      <c r="CL221" s="70"/>
      <c r="CW221" s="58"/>
      <c r="CX221" s="70"/>
      <c r="DN221" t="s">
        <v>270</v>
      </c>
      <c r="DO221" t="s">
        <v>270</v>
      </c>
      <c r="DP221" t="s">
        <v>270</v>
      </c>
      <c r="DQ221" t="s">
        <v>270</v>
      </c>
      <c r="DR221" t="s">
        <v>270</v>
      </c>
      <c r="DS221" t="s">
        <v>270</v>
      </c>
      <c r="DT221" t="s">
        <v>270</v>
      </c>
      <c r="DU221" t="s">
        <v>270</v>
      </c>
      <c r="DV221" t="s">
        <v>270</v>
      </c>
      <c r="DW221" t="s">
        <v>270</v>
      </c>
      <c r="DX221" s="58"/>
      <c r="DY221" s="75"/>
      <c r="DZ221" s="70"/>
      <c r="GX221" t="s">
        <v>271</v>
      </c>
      <c r="GY221" t="s">
        <v>271</v>
      </c>
      <c r="GZ221" t="s">
        <v>271</v>
      </c>
      <c r="HA221" t="s">
        <v>271</v>
      </c>
      <c r="HB221" t="s">
        <v>271</v>
      </c>
      <c r="HC221" t="s">
        <v>271</v>
      </c>
      <c r="HD221" t="s">
        <v>271</v>
      </c>
      <c r="HE221" t="s">
        <v>270</v>
      </c>
      <c r="HF221" t="s">
        <v>271</v>
      </c>
      <c r="HG221" t="s">
        <v>271</v>
      </c>
      <c r="HH221" t="s">
        <v>271</v>
      </c>
      <c r="HI221" t="s">
        <v>271</v>
      </c>
      <c r="HJ221" t="s">
        <v>271</v>
      </c>
      <c r="HK221" t="s">
        <v>271</v>
      </c>
      <c r="HL221" t="s">
        <v>271</v>
      </c>
      <c r="HM221" t="s">
        <v>271</v>
      </c>
      <c r="HN221" t="s">
        <v>271</v>
      </c>
      <c r="HO221" t="s">
        <v>271</v>
      </c>
      <c r="HP221" t="s">
        <v>271</v>
      </c>
      <c r="HQ221" t="s">
        <v>271</v>
      </c>
      <c r="HR221" t="s">
        <v>271</v>
      </c>
      <c r="HS221" t="s">
        <v>271</v>
      </c>
      <c r="HT221" t="s">
        <v>271</v>
      </c>
      <c r="HU221" t="s">
        <v>271</v>
      </c>
      <c r="HV221" t="s">
        <v>271</v>
      </c>
      <c r="HW221" t="s">
        <v>271</v>
      </c>
      <c r="HX221" t="s">
        <v>271</v>
      </c>
      <c r="HY221" t="s">
        <v>271</v>
      </c>
      <c r="HZ221" t="s">
        <v>271</v>
      </c>
      <c r="IA221" t="s">
        <v>271</v>
      </c>
      <c r="IB221" t="s">
        <v>271</v>
      </c>
      <c r="IC221" t="s">
        <v>271</v>
      </c>
      <c r="ID221" t="s">
        <v>271</v>
      </c>
      <c r="IE221" t="s">
        <v>271</v>
      </c>
      <c r="IF221" t="s">
        <v>271</v>
      </c>
      <c r="IG221" t="s">
        <v>271</v>
      </c>
      <c r="IH221" t="s">
        <v>271</v>
      </c>
      <c r="II221" t="s">
        <v>271</v>
      </c>
      <c r="IJ221" s="58" t="s">
        <v>271</v>
      </c>
      <c r="IK221" s="70"/>
      <c r="JQ221" t="s">
        <v>270</v>
      </c>
      <c r="JR221" t="s">
        <v>270</v>
      </c>
      <c r="JS221" t="s">
        <v>270</v>
      </c>
      <c r="JT221" t="s">
        <v>270</v>
      </c>
      <c r="JU221" t="s">
        <v>270</v>
      </c>
      <c r="JV221" t="s">
        <v>270</v>
      </c>
      <c r="JW221" t="s">
        <v>270</v>
      </c>
      <c r="JX221" t="s">
        <v>270</v>
      </c>
      <c r="JY221" t="s">
        <v>270</v>
      </c>
      <c r="JZ221" t="s">
        <v>270</v>
      </c>
      <c r="KA221" t="s">
        <v>270</v>
      </c>
      <c r="KB221" t="s">
        <v>270</v>
      </c>
      <c r="KC221" t="s">
        <v>270</v>
      </c>
      <c r="KD221" s="214" t="s">
        <v>270</v>
      </c>
      <c r="KE221" t="s">
        <v>270</v>
      </c>
      <c r="KF221" t="s">
        <v>270</v>
      </c>
      <c r="KG221" t="s">
        <v>270</v>
      </c>
      <c r="KH221" t="s">
        <v>270</v>
      </c>
      <c r="KI221" t="s">
        <v>270</v>
      </c>
      <c r="KJ221" t="s">
        <v>270</v>
      </c>
      <c r="KK221" t="s">
        <v>270</v>
      </c>
      <c r="KL221" t="s">
        <v>270</v>
      </c>
      <c r="KM221" t="s">
        <v>270</v>
      </c>
      <c r="KN221" t="s">
        <v>270</v>
      </c>
      <c r="KO221" t="s">
        <v>270</v>
      </c>
      <c r="KP221" t="s">
        <v>270</v>
      </c>
      <c r="KQ221" t="s">
        <v>270</v>
      </c>
      <c r="KR221" t="s">
        <v>270</v>
      </c>
      <c r="KS221" t="s">
        <v>270</v>
      </c>
      <c r="KT221" s="58" t="s">
        <v>270</v>
      </c>
      <c r="KU221" s="70"/>
      <c r="MA221" s="58"/>
      <c r="MD221" t="s">
        <v>271</v>
      </c>
      <c r="ME221" t="s">
        <v>271</v>
      </c>
      <c r="MF221" t="s">
        <v>270</v>
      </c>
      <c r="MQ221" s="58"/>
      <c r="MR221" s="70"/>
      <c r="MW221" t="s">
        <v>270</v>
      </c>
      <c r="MX221" t="s">
        <v>270</v>
      </c>
      <c r="MY221" t="s">
        <v>270</v>
      </c>
      <c r="NU221" s="58"/>
      <c r="NV221" s="70"/>
      <c r="OZ221" s="58"/>
      <c r="PA221" s="70" t="s">
        <v>270</v>
      </c>
      <c r="PB221" t="s">
        <v>270</v>
      </c>
      <c r="PC221" t="s">
        <v>270</v>
      </c>
      <c r="PD221" t="s">
        <v>270</v>
      </c>
      <c r="PE221" t="s">
        <v>270</v>
      </c>
      <c r="PF221" t="s">
        <v>270</v>
      </c>
      <c r="PG221" t="s">
        <v>270</v>
      </c>
      <c r="PH221" t="s">
        <v>270</v>
      </c>
      <c r="PI221" t="s">
        <v>270</v>
      </c>
      <c r="PJ221" t="s">
        <v>270</v>
      </c>
      <c r="PK221" t="s">
        <v>270</v>
      </c>
      <c r="PL221" t="s">
        <v>270</v>
      </c>
      <c r="PM221" t="s">
        <v>270</v>
      </c>
      <c r="PN221" t="s">
        <v>270</v>
      </c>
      <c r="PO221" t="s">
        <v>270</v>
      </c>
      <c r="PP221" t="s">
        <v>270</v>
      </c>
      <c r="PQ221" t="s">
        <v>270</v>
      </c>
      <c r="PR221" t="s">
        <v>270</v>
      </c>
      <c r="PS221" t="s">
        <v>270</v>
      </c>
      <c r="PT221" t="s">
        <v>270</v>
      </c>
      <c r="PU221" t="s">
        <v>270</v>
      </c>
      <c r="PV221" t="s">
        <v>270</v>
      </c>
      <c r="PW221" t="s">
        <v>270</v>
      </c>
      <c r="PX221" t="s">
        <v>270</v>
      </c>
      <c r="PY221" t="s">
        <v>270</v>
      </c>
      <c r="PZ221" t="s">
        <v>270</v>
      </c>
      <c r="QA221" t="s">
        <v>270</v>
      </c>
      <c r="QB221" t="s">
        <v>270</v>
      </c>
      <c r="QC221" t="s">
        <v>270</v>
      </c>
      <c r="QD221" t="s">
        <v>270</v>
      </c>
      <c r="QE221" t="s">
        <v>270</v>
      </c>
      <c r="QF221" t="s">
        <v>270</v>
      </c>
      <c r="QG221" t="s">
        <v>270</v>
      </c>
      <c r="QH221" t="s">
        <v>270</v>
      </c>
      <c r="QI221" s="58" t="s">
        <v>270</v>
      </c>
      <c r="QP221" t="s">
        <v>270</v>
      </c>
      <c r="QQ221" t="s">
        <v>270</v>
      </c>
      <c r="QR221" t="s">
        <v>270</v>
      </c>
      <c r="QS221" t="s">
        <v>270</v>
      </c>
      <c r="QT221" t="s">
        <v>270</v>
      </c>
      <c r="QU221" t="s">
        <v>270</v>
      </c>
      <c r="QV221" t="s">
        <v>270</v>
      </c>
      <c r="QW221" t="s">
        <v>270</v>
      </c>
      <c r="QX221" t="s">
        <v>270</v>
      </c>
      <c r="QY221" t="s">
        <v>270</v>
      </c>
      <c r="QZ221" t="s">
        <v>270</v>
      </c>
      <c r="RA221" t="s">
        <v>270</v>
      </c>
      <c r="RB221" t="s">
        <v>270</v>
      </c>
      <c r="RC221" t="s">
        <v>270</v>
      </c>
      <c r="RD221" t="s">
        <v>270</v>
      </c>
      <c r="RE221" t="s">
        <v>270</v>
      </c>
      <c r="RF221" t="s">
        <v>270</v>
      </c>
      <c r="RG221" t="s">
        <v>270</v>
      </c>
      <c r="RH221" t="s">
        <v>270</v>
      </c>
      <c r="RI221" t="s">
        <v>270</v>
      </c>
      <c r="RJ221" t="s">
        <v>270</v>
      </c>
      <c r="RK221" t="s">
        <v>270</v>
      </c>
      <c r="RL221" t="s">
        <v>270</v>
      </c>
      <c r="RM221" t="s">
        <v>270</v>
      </c>
      <c r="RN221" s="58" t="s">
        <v>270</v>
      </c>
      <c r="RP221" t="s">
        <v>270</v>
      </c>
      <c r="RQ221" t="s">
        <v>270</v>
      </c>
      <c r="RR221" t="s">
        <v>270</v>
      </c>
      <c r="RS221" t="s">
        <v>270</v>
      </c>
      <c r="RT221" t="s">
        <v>270</v>
      </c>
      <c r="RU221" t="s">
        <v>270</v>
      </c>
      <c r="RV221" t="s">
        <v>270</v>
      </c>
      <c r="RW221" t="s">
        <v>270</v>
      </c>
      <c r="RX221" t="s">
        <v>270</v>
      </c>
      <c r="RY221" t="s">
        <v>270</v>
      </c>
      <c r="RZ221" t="s">
        <v>270</v>
      </c>
      <c r="SA221" s="58" t="s">
        <v>270</v>
      </c>
      <c r="SB221" s="70"/>
    </row>
    <row r="222" spans="1:496" x14ac:dyDescent="0.3">
      <c r="A222" s="31" t="s">
        <v>900</v>
      </c>
      <c r="B222" s="108" t="s">
        <v>899</v>
      </c>
      <c r="C222" s="108"/>
      <c r="D222" s="141">
        <v>44515</v>
      </c>
      <c r="AL222" t="s">
        <v>270</v>
      </c>
      <c r="AM222" t="s">
        <v>270</v>
      </c>
      <c r="AN222" t="s">
        <v>270</v>
      </c>
      <c r="AO222" t="s">
        <v>270</v>
      </c>
      <c r="AP222" t="s">
        <v>270</v>
      </c>
      <c r="AQ222" t="s">
        <v>270</v>
      </c>
      <c r="AR222" t="s">
        <v>270</v>
      </c>
      <c r="AS222" t="s">
        <v>270</v>
      </c>
      <c r="AT222" t="s">
        <v>270</v>
      </c>
      <c r="AU222" t="s">
        <v>270</v>
      </c>
      <c r="AV222" t="s">
        <v>270</v>
      </c>
      <c r="AW222" t="s">
        <v>270</v>
      </c>
      <c r="AX222" t="s">
        <v>270</v>
      </c>
      <c r="AY222" s="214" t="s">
        <v>270</v>
      </c>
      <c r="AZ222" t="s">
        <v>270</v>
      </c>
      <c r="BA222" t="s">
        <v>270</v>
      </c>
      <c r="BB222" t="s">
        <v>270</v>
      </c>
      <c r="BC222" t="s">
        <v>270</v>
      </c>
      <c r="BD222" t="s">
        <v>270</v>
      </c>
      <c r="BE222" t="s">
        <v>270</v>
      </c>
      <c r="BF222" t="s">
        <v>270</v>
      </c>
      <c r="BG222" t="s">
        <v>270</v>
      </c>
      <c r="BH222" t="s">
        <v>270</v>
      </c>
      <c r="BI222" t="s">
        <v>270</v>
      </c>
      <c r="BJ222" t="s">
        <v>270</v>
      </c>
      <c r="BK222" t="s">
        <v>270</v>
      </c>
      <c r="BL222" t="s">
        <v>270</v>
      </c>
      <c r="BM222" t="s">
        <v>270</v>
      </c>
      <c r="BN222" t="s">
        <v>270</v>
      </c>
      <c r="BO222" s="58"/>
      <c r="BQ222" t="s">
        <v>270</v>
      </c>
      <c r="BR222" t="s">
        <v>270</v>
      </c>
      <c r="CH222" t="s">
        <v>271</v>
      </c>
      <c r="CI222" s="70" t="s">
        <v>270</v>
      </c>
      <c r="CJ222" t="s">
        <v>270</v>
      </c>
      <c r="CK222" s="58" t="s">
        <v>270</v>
      </c>
      <c r="CL222" s="70"/>
      <c r="CW222" s="58"/>
      <c r="CX222" s="70"/>
      <c r="DN222" t="s">
        <v>270</v>
      </c>
      <c r="DO222" t="s">
        <v>270</v>
      </c>
      <c r="DP222" t="s">
        <v>270</v>
      </c>
      <c r="DQ222" t="s">
        <v>270</v>
      </c>
      <c r="DR222" t="s">
        <v>270</v>
      </c>
      <c r="DS222" t="s">
        <v>270</v>
      </c>
      <c r="DT222" t="s">
        <v>270</v>
      </c>
      <c r="DU222" t="s">
        <v>270</v>
      </c>
      <c r="DV222" t="s">
        <v>270</v>
      </c>
      <c r="DW222" t="s">
        <v>270</v>
      </c>
      <c r="DX222" s="58"/>
      <c r="DY222" s="75"/>
      <c r="DZ222" s="70"/>
      <c r="GX222" t="s">
        <v>271</v>
      </c>
      <c r="GY222" t="s">
        <v>271</v>
      </c>
      <c r="GZ222" t="s">
        <v>271</v>
      </c>
      <c r="HA222" t="s">
        <v>271</v>
      </c>
      <c r="HB222" t="s">
        <v>271</v>
      </c>
      <c r="HC222" t="s">
        <v>271</v>
      </c>
      <c r="HD222" t="s">
        <v>271</v>
      </c>
      <c r="HE222" t="s">
        <v>271</v>
      </c>
      <c r="HF222" t="s">
        <v>270</v>
      </c>
      <c r="HG222" t="s">
        <v>271</v>
      </c>
      <c r="HH222" t="s">
        <v>271</v>
      </c>
      <c r="HI222" t="s">
        <v>271</v>
      </c>
      <c r="HJ222" t="s">
        <v>271</v>
      </c>
      <c r="HK222" t="s">
        <v>271</v>
      </c>
      <c r="HL222" t="s">
        <v>271</v>
      </c>
      <c r="HM222" t="s">
        <v>271</v>
      </c>
      <c r="HN222" t="s">
        <v>271</v>
      </c>
      <c r="HO222" t="s">
        <v>271</v>
      </c>
      <c r="HP222" t="s">
        <v>271</v>
      </c>
      <c r="HQ222" t="s">
        <v>271</v>
      </c>
      <c r="HR222" t="s">
        <v>271</v>
      </c>
      <c r="HS222" t="s">
        <v>271</v>
      </c>
      <c r="HT222" t="s">
        <v>271</v>
      </c>
      <c r="HU222" t="s">
        <v>271</v>
      </c>
      <c r="HV222" t="s">
        <v>271</v>
      </c>
      <c r="HW222" t="s">
        <v>271</v>
      </c>
      <c r="HX222" t="s">
        <v>271</v>
      </c>
      <c r="HY222" t="s">
        <v>271</v>
      </c>
      <c r="HZ222" t="s">
        <v>271</v>
      </c>
      <c r="IA222" t="s">
        <v>271</v>
      </c>
      <c r="IB222" t="s">
        <v>271</v>
      </c>
      <c r="IC222" t="s">
        <v>271</v>
      </c>
      <c r="ID222" t="s">
        <v>271</v>
      </c>
      <c r="IE222" t="s">
        <v>271</v>
      </c>
      <c r="IF222" t="s">
        <v>271</v>
      </c>
      <c r="IG222" t="s">
        <v>271</v>
      </c>
      <c r="IH222" t="s">
        <v>271</v>
      </c>
      <c r="II222" t="s">
        <v>271</v>
      </c>
      <c r="IJ222" s="58" t="s">
        <v>271</v>
      </c>
      <c r="IK222" s="70"/>
      <c r="JQ222" t="s">
        <v>270</v>
      </c>
      <c r="JR222" t="s">
        <v>270</v>
      </c>
      <c r="JS222" t="s">
        <v>270</v>
      </c>
      <c r="JT222" t="s">
        <v>270</v>
      </c>
      <c r="JU222" t="s">
        <v>270</v>
      </c>
      <c r="JV222" t="s">
        <v>270</v>
      </c>
      <c r="JW222" t="s">
        <v>270</v>
      </c>
      <c r="JX222" t="s">
        <v>270</v>
      </c>
      <c r="JY222" t="s">
        <v>270</v>
      </c>
      <c r="JZ222" t="s">
        <v>270</v>
      </c>
      <c r="KA222" t="s">
        <v>270</v>
      </c>
      <c r="KB222" t="s">
        <v>270</v>
      </c>
      <c r="KC222" t="s">
        <v>270</v>
      </c>
      <c r="KD222" s="214" t="s">
        <v>270</v>
      </c>
      <c r="KE222" t="s">
        <v>270</v>
      </c>
      <c r="KF222" t="s">
        <v>270</v>
      </c>
      <c r="KG222" t="s">
        <v>270</v>
      </c>
      <c r="KH222" t="s">
        <v>270</v>
      </c>
      <c r="KI222" t="s">
        <v>270</v>
      </c>
      <c r="KJ222" t="s">
        <v>270</v>
      </c>
      <c r="KK222" t="s">
        <v>270</v>
      </c>
      <c r="KL222" t="s">
        <v>270</v>
      </c>
      <c r="KM222" t="s">
        <v>270</v>
      </c>
      <c r="KN222" t="s">
        <v>270</v>
      </c>
      <c r="KO222" t="s">
        <v>270</v>
      </c>
      <c r="KP222" t="s">
        <v>270</v>
      </c>
      <c r="KQ222" t="s">
        <v>270</v>
      </c>
      <c r="KR222" t="s">
        <v>270</v>
      </c>
      <c r="KS222" t="s">
        <v>270</v>
      </c>
      <c r="KT222" s="58" t="s">
        <v>270</v>
      </c>
      <c r="KU222" s="70"/>
      <c r="MA222" s="58"/>
      <c r="MD222" t="s">
        <v>271</v>
      </c>
      <c r="ME222" t="s">
        <v>271</v>
      </c>
      <c r="MF222" t="s">
        <v>270</v>
      </c>
      <c r="MQ222" s="58"/>
      <c r="MR222" s="70"/>
      <c r="MW222" t="s">
        <v>270</v>
      </c>
      <c r="MX222" t="s">
        <v>270</v>
      </c>
      <c r="MY222" t="s">
        <v>270</v>
      </c>
      <c r="NU222" s="58"/>
      <c r="NV222" s="70"/>
      <c r="OZ222" s="58"/>
      <c r="PA222" s="70" t="s">
        <v>270</v>
      </c>
      <c r="PB222" t="s">
        <v>270</v>
      </c>
      <c r="PC222" t="s">
        <v>270</v>
      </c>
      <c r="PD222" t="s">
        <v>270</v>
      </c>
      <c r="PE222" t="s">
        <v>270</v>
      </c>
      <c r="PF222" t="s">
        <v>270</v>
      </c>
      <c r="PG222" t="s">
        <v>270</v>
      </c>
      <c r="PH222" t="s">
        <v>270</v>
      </c>
      <c r="PI222" t="s">
        <v>270</v>
      </c>
      <c r="PJ222" t="s">
        <v>270</v>
      </c>
      <c r="PK222" t="s">
        <v>270</v>
      </c>
      <c r="PL222" t="s">
        <v>270</v>
      </c>
      <c r="PM222" t="s">
        <v>270</v>
      </c>
      <c r="PN222" t="s">
        <v>270</v>
      </c>
      <c r="PO222" t="s">
        <v>270</v>
      </c>
      <c r="PP222" t="s">
        <v>270</v>
      </c>
      <c r="PQ222" t="s">
        <v>270</v>
      </c>
      <c r="PR222" t="s">
        <v>270</v>
      </c>
      <c r="PS222" t="s">
        <v>270</v>
      </c>
      <c r="PT222" t="s">
        <v>270</v>
      </c>
      <c r="PU222" t="s">
        <v>270</v>
      </c>
      <c r="PV222" t="s">
        <v>270</v>
      </c>
      <c r="PW222" t="s">
        <v>270</v>
      </c>
      <c r="PX222" t="s">
        <v>270</v>
      </c>
      <c r="PY222" t="s">
        <v>270</v>
      </c>
      <c r="PZ222" t="s">
        <v>270</v>
      </c>
      <c r="QA222" t="s">
        <v>270</v>
      </c>
      <c r="QB222" t="s">
        <v>270</v>
      </c>
      <c r="QC222" t="s">
        <v>270</v>
      </c>
      <c r="QD222" t="s">
        <v>270</v>
      </c>
      <c r="QE222" t="s">
        <v>270</v>
      </c>
      <c r="QF222" t="s">
        <v>270</v>
      </c>
      <c r="QG222" t="s">
        <v>270</v>
      </c>
      <c r="QH222" t="s">
        <v>270</v>
      </c>
      <c r="QI222" s="58" t="s">
        <v>270</v>
      </c>
      <c r="QP222" t="s">
        <v>270</v>
      </c>
      <c r="QQ222" t="s">
        <v>270</v>
      </c>
      <c r="QR222" t="s">
        <v>270</v>
      </c>
      <c r="QS222" t="s">
        <v>270</v>
      </c>
      <c r="QT222" t="s">
        <v>270</v>
      </c>
      <c r="QU222" t="s">
        <v>270</v>
      </c>
      <c r="QV222" t="s">
        <v>270</v>
      </c>
      <c r="QW222" t="s">
        <v>270</v>
      </c>
      <c r="QX222" t="s">
        <v>270</v>
      </c>
      <c r="QY222" t="s">
        <v>270</v>
      </c>
      <c r="QZ222" t="s">
        <v>270</v>
      </c>
      <c r="RA222" t="s">
        <v>270</v>
      </c>
      <c r="RB222" t="s">
        <v>270</v>
      </c>
      <c r="RC222" t="s">
        <v>270</v>
      </c>
      <c r="RD222" t="s">
        <v>270</v>
      </c>
      <c r="RE222" t="s">
        <v>270</v>
      </c>
      <c r="RF222" t="s">
        <v>270</v>
      </c>
      <c r="RG222" t="s">
        <v>270</v>
      </c>
      <c r="RH222" t="s">
        <v>270</v>
      </c>
      <c r="RI222" t="s">
        <v>270</v>
      </c>
      <c r="RJ222" t="s">
        <v>270</v>
      </c>
      <c r="RK222" t="s">
        <v>270</v>
      </c>
      <c r="RL222" t="s">
        <v>270</v>
      </c>
      <c r="RM222" t="s">
        <v>270</v>
      </c>
      <c r="RN222" s="58" t="s">
        <v>270</v>
      </c>
      <c r="RP222" t="s">
        <v>270</v>
      </c>
      <c r="RQ222" t="s">
        <v>270</v>
      </c>
      <c r="RR222" t="s">
        <v>270</v>
      </c>
      <c r="RS222" t="s">
        <v>270</v>
      </c>
      <c r="RT222" t="s">
        <v>270</v>
      </c>
      <c r="RU222" t="s">
        <v>270</v>
      </c>
      <c r="RV222" t="s">
        <v>270</v>
      </c>
      <c r="RW222" t="s">
        <v>270</v>
      </c>
      <c r="RX222" t="s">
        <v>270</v>
      </c>
      <c r="RY222" t="s">
        <v>270</v>
      </c>
      <c r="RZ222" t="s">
        <v>270</v>
      </c>
      <c r="SA222" s="58" t="s">
        <v>270</v>
      </c>
      <c r="SB222" s="70"/>
    </row>
    <row r="223" spans="1:496" x14ac:dyDescent="0.3">
      <c r="A223" s="31" t="s">
        <v>1185</v>
      </c>
      <c r="B223" s="108" t="s">
        <v>1135</v>
      </c>
      <c r="C223" s="108"/>
      <c r="D223" s="141">
        <v>44615</v>
      </c>
      <c r="AL223" t="s">
        <v>270</v>
      </c>
      <c r="AM223" t="s">
        <v>270</v>
      </c>
      <c r="AN223" t="s">
        <v>270</v>
      </c>
      <c r="AO223" t="s">
        <v>270</v>
      </c>
      <c r="AP223" t="s">
        <v>270</v>
      </c>
      <c r="AQ223" t="s">
        <v>270</v>
      </c>
      <c r="AR223" t="s">
        <v>270</v>
      </c>
      <c r="AS223" t="s">
        <v>270</v>
      </c>
      <c r="AT223" t="s">
        <v>270</v>
      </c>
      <c r="AU223" t="s">
        <v>270</v>
      </c>
      <c r="AV223" t="s">
        <v>270</v>
      </c>
      <c r="AW223" t="s">
        <v>270</v>
      </c>
      <c r="AX223" t="s">
        <v>270</v>
      </c>
      <c r="AY223" s="214" t="s">
        <v>270</v>
      </c>
      <c r="AZ223" t="s">
        <v>270</v>
      </c>
      <c r="BA223" t="s">
        <v>270</v>
      </c>
      <c r="BB223" t="s">
        <v>270</v>
      </c>
      <c r="BC223" t="s">
        <v>270</v>
      </c>
      <c r="BD223" t="s">
        <v>270</v>
      </c>
      <c r="BE223" t="s">
        <v>270</v>
      </c>
      <c r="BF223" t="s">
        <v>270</v>
      </c>
      <c r="BG223" t="s">
        <v>270</v>
      </c>
      <c r="BH223" t="s">
        <v>270</v>
      </c>
      <c r="BI223" t="s">
        <v>270</v>
      </c>
      <c r="BJ223" t="s">
        <v>270</v>
      </c>
      <c r="BK223" t="s">
        <v>270</v>
      </c>
      <c r="BL223" t="s">
        <v>270</v>
      </c>
      <c r="BM223" t="s">
        <v>270</v>
      </c>
      <c r="BN223" t="s">
        <v>270</v>
      </c>
      <c r="BO223" s="58"/>
      <c r="BQ223" t="s">
        <v>270</v>
      </c>
      <c r="BR223" t="s">
        <v>270</v>
      </c>
      <c r="CH223" t="s">
        <v>271</v>
      </c>
      <c r="CI223" s="70" t="s">
        <v>270</v>
      </c>
      <c r="CJ223" t="s">
        <v>270</v>
      </c>
      <c r="CK223" s="58" t="s">
        <v>270</v>
      </c>
      <c r="CL223" s="70"/>
      <c r="CW223" s="58"/>
      <c r="CX223" s="70"/>
      <c r="DN223" t="s">
        <v>270</v>
      </c>
      <c r="DO223" t="s">
        <v>270</v>
      </c>
      <c r="DP223" t="s">
        <v>270</v>
      </c>
      <c r="DQ223" t="s">
        <v>270</v>
      </c>
      <c r="DR223" t="s">
        <v>270</v>
      </c>
      <c r="DS223" t="s">
        <v>270</v>
      </c>
      <c r="DT223" t="s">
        <v>270</v>
      </c>
      <c r="DU223" t="s">
        <v>270</v>
      </c>
      <c r="DV223" t="s">
        <v>270</v>
      </c>
      <c r="DW223" t="s">
        <v>270</v>
      </c>
      <c r="DX223" s="58"/>
      <c r="DY223" s="75"/>
      <c r="DZ223" s="70"/>
      <c r="GX223" t="s">
        <v>271</v>
      </c>
      <c r="GY223" t="s">
        <v>271</v>
      </c>
      <c r="GZ223" t="s">
        <v>271</v>
      </c>
      <c r="HA223" t="s">
        <v>271</v>
      </c>
      <c r="HB223" t="s">
        <v>271</v>
      </c>
      <c r="HC223" t="s">
        <v>271</v>
      </c>
      <c r="HD223" t="s">
        <v>271</v>
      </c>
      <c r="HE223" t="s">
        <v>271</v>
      </c>
      <c r="HF223" t="s">
        <v>271</v>
      </c>
      <c r="HG223" t="s">
        <v>270</v>
      </c>
      <c r="HH223" t="s">
        <v>271</v>
      </c>
      <c r="HI223" t="s">
        <v>271</v>
      </c>
      <c r="HJ223" t="s">
        <v>271</v>
      </c>
      <c r="HK223" t="s">
        <v>271</v>
      </c>
      <c r="HL223" t="s">
        <v>271</v>
      </c>
      <c r="HM223" t="s">
        <v>271</v>
      </c>
      <c r="HN223" t="s">
        <v>271</v>
      </c>
      <c r="HO223" t="s">
        <v>271</v>
      </c>
      <c r="HP223" t="s">
        <v>271</v>
      </c>
      <c r="HQ223" t="s">
        <v>271</v>
      </c>
      <c r="HR223" t="s">
        <v>271</v>
      </c>
      <c r="HS223" t="s">
        <v>271</v>
      </c>
      <c r="HT223" t="s">
        <v>271</v>
      </c>
      <c r="HU223" t="s">
        <v>271</v>
      </c>
      <c r="HV223" t="s">
        <v>271</v>
      </c>
      <c r="HW223" t="s">
        <v>271</v>
      </c>
      <c r="HX223" t="s">
        <v>271</v>
      </c>
      <c r="HY223" t="s">
        <v>271</v>
      </c>
      <c r="HZ223" t="s">
        <v>271</v>
      </c>
      <c r="IA223" t="s">
        <v>271</v>
      </c>
      <c r="IB223" t="s">
        <v>271</v>
      </c>
      <c r="IC223" t="s">
        <v>271</v>
      </c>
      <c r="ID223" t="s">
        <v>271</v>
      </c>
      <c r="IE223" t="s">
        <v>271</v>
      </c>
      <c r="IF223" t="s">
        <v>271</v>
      </c>
      <c r="IG223" t="s">
        <v>271</v>
      </c>
      <c r="IH223" t="s">
        <v>271</v>
      </c>
      <c r="II223" t="s">
        <v>271</v>
      </c>
      <c r="IJ223" s="58" t="s">
        <v>271</v>
      </c>
      <c r="IK223" s="70"/>
      <c r="JQ223" t="s">
        <v>270</v>
      </c>
      <c r="JR223" t="s">
        <v>270</v>
      </c>
      <c r="JS223" t="s">
        <v>270</v>
      </c>
      <c r="JT223" t="s">
        <v>270</v>
      </c>
      <c r="JU223" t="s">
        <v>270</v>
      </c>
      <c r="JV223" t="s">
        <v>270</v>
      </c>
      <c r="JW223" t="s">
        <v>270</v>
      </c>
      <c r="JX223" t="s">
        <v>270</v>
      </c>
      <c r="JY223" t="s">
        <v>270</v>
      </c>
      <c r="JZ223" t="s">
        <v>270</v>
      </c>
      <c r="KA223" t="s">
        <v>270</v>
      </c>
      <c r="KB223" t="s">
        <v>270</v>
      </c>
      <c r="KC223" t="s">
        <v>270</v>
      </c>
      <c r="KD223" s="214" t="s">
        <v>270</v>
      </c>
      <c r="KE223" t="s">
        <v>270</v>
      </c>
      <c r="KF223" t="s">
        <v>270</v>
      </c>
      <c r="KG223" t="s">
        <v>270</v>
      </c>
      <c r="KH223" t="s">
        <v>270</v>
      </c>
      <c r="KI223" t="s">
        <v>270</v>
      </c>
      <c r="KJ223" t="s">
        <v>270</v>
      </c>
      <c r="KK223" t="s">
        <v>270</v>
      </c>
      <c r="KL223" t="s">
        <v>270</v>
      </c>
      <c r="KM223" t="s">
        <v>270</v>
      </c>
      <c r="KN223" t="s">
        <v>270</v>
      </c>
      <c r="KO223" t="s">
        <v>270</v>
      </c>
      <c r="KP223" t="s">
        <v>270</v>
      </c>
      <c r="KQ223" t="s">
        <v>270</v>
      </c>
      <c r="KR223" t="s">
        <v>270</v>
      </c>
      <c r="KS223" t="s">
        <v>270</v>
      </c>
      <c r="KT223" s="58" t="s">
        <v>270</v>
      </c>
      <c r="KU223" s="70"/>
      <c r="MA223" s="58"/>
      <c r="MD223" t="s">
        <v>271</v>
      </c>
      <c r="ME223" t="s">
        <v>271</v>
      </c>
      <c r="MF223" t="s">
        <v>270</v>
      </c>
      <c r="MQ223" s="58"/>
      <c r="MR223" s="70"/>
      <c r="MW223" t="s">
        <v>270</v>
      </c>
      <c r="MX223" t="s">
        <v>270</v>
      </c>
      <c r="MY223" t="s">
        <v>270</v>
      </c>
      <c r="NU223" s="58"/>
      <c r="NV223" s="70"/>
      <c r="OZ223" s="58"/>
      <c r="PA223" s="70" t="s">
        <v>270</v>
      </c>
      <c r="PB223" t="s">
        <v>270</v>
      </c>
      <c r="PC223" t="s">
        <v>270</v>
      </c>
      <c r="PD223" t="s">
        <v>270</v>
      </c>
      <c r="PE223" t="s">
        <v>270</v>
      </c>
      <c r="PF223" t="s">
        <v>270</v>
      </c>
      <c r="PG223" t="s">
        <v>270</v>
      </c>
      <c r="PH223" t="s">
        <v>270</v>
      </c>
      <c r="PI223" t="s">
        <v>270</v>
      </c>
      <c r="PJ223" t="s">
        <v>270</v>
      </c>
      <c r="PK223" t="s">
        <v>270</v>
      </c>
      <c r="PL223" t="s">
        <v>270</v>
      </c>
      <c r="PM223" t="s">
        <v>270</v>
      </c>
      <c r="PN223" t="s">
        <v>270</v>
      </c>
      <c r="PO223" t="s">
        <v>270</v>
      </c>
      <c r="PP223" t="s">
        <v>270</v>
      </c>
      <c r="PQ223" t="s">
        <v>270</v>
      </c>
      <c r="PR223" t="s">
        <v>270</v>
      </c>
      <c r="PS223" t="s">
        <v>270</v>
      </c>
      <c r="PT223" t="s">
        <v>270</v>
      </c>
      <c r="PU223" t="s">
        <v>270</v>
      </c>
      <c r="PV223" t="s">
        <v>270</v>
      </c>
      <c r="PW223" t="s">
        <v>270</v>
      </c>
      <c r="PX223" t="s">
        <v>270</v>
      </c>
      <c r="PY223" t="s">
        <v>270</v>
      </c>
      <c r="PZ223" t="s">
        <v>270</v>
      </c>
      <c r="QA223" t="s">
        <v>270</v>
      </c>
      <c r="QB223" t="s">
        <v>270</v>
      </c>
      <c r="QC223" t="s">
        <v>270</v>
      </c>
      <c r="QD223" t="s">
        <v>270</v>
      </c>
      <c r="QE223" t="s">
        <v>270</v>
      </c>
      <c r="QF223" t="s">
        <v>270</v>
      </c>
      <c r="QG223" t="s">
        <v>270</v>
      </c>
      <c r="QH223" t="s">
        <v>270</v>
      </c>
      <c r="QI223" s="58" t="s">
        <v>270</v>
      </c>
      <c r="QP223" t="s">
        <v>270</v>
      </c>
      <c r="QQ223" t="s">
        <v>270</v>
      </c>
      <c r="QR223" t="s">
        <v>270</v>
      </c>
      <c r="QS223" t="s">
        <v>270</v>
      </c>
      <c r="QT223" t="s">
        <v>270</v>
      </c>
      <c r="QU223" t="s">
        <v>270</v>
      </c>
      <c r="QV223" t="s">
        <v>270</v>
      </c>
      <c r="QW223" t="s">
        <v>270</v>
      </c>
      <c r="QX223" t="s">
        <v>270</v>
      </c>
      <c r="QY223" t="s">
        <v>270</v>
      </c>
      <c r="QZ223" t="s">
        <v>270</v>
      </c>
      <c r="RA223" t="s">
        <v>270</v>
      </c>
      <c r="RB223" t="s">
        <v>270</v>
      </c>
      <c r="RC223" t="s">
        <v>270</v>
      </c>
      <c r="RD223" t="s">
        <v>270</v>
      </c>
      <c r="RE223" t="s">
        <v>270</v>
      </c>
      <c r="RF223" t="s">
        <v>270</v>
      </c>
      <c r="RG223" t="s">
        <v>270</v>
      </c>
      <c r="RH223" t="s">
        <v>270</v>
      </c>
      <c r="RI223" t="s">
        <v>270</v>
      </c>
      <c r="RJ223" t="s">
        <v>270</v>
      </c>
      <c r="RK223" t="s">
        <v>270</v>
      </c>
      <c r="RL223" t="s">
        <v>270</v>
      </c>
      <c r="RM223" t="s">
        <v>270</v>
      </c>
      <c r="RN223" s="58" t="s">
        <v>270</v>
      </c>
      <c r="RP223" t="s">
        <v>270</v>
      </c>
      <c r="RQ223" t="s">
        <v>270</v>
      </c>
      <c r="RR223" t="s">
        <v>270</v>
      </c>
      <c r="RS223" t="s">
        <v>270</v>
      </c>
      <c r="RT223" t="s">
        <v>270</v>
      </c>
      <c r="RU223" t="s">
        <v>270</v>
      </c>
      <c r="RV223" t="s">
        <v>270</v>
      </c>
      <c r="RW223" t="s">
        <v>270</v>
      </c>
      <c r="RX223" t="s">
        <v>270</v>
      </c>
      <c r="RY223" t="s">
        <v>270</v>
      </c>
      <c r="RZ223" t="s">
        <v>270</v>
      </c>
      <c r="SA223" s="58" t="s">
        <v>270</v>
      </c>
      <c r="SB223" s="70"/>
    </row>
    <row r="224" spans="1:496" x14ac:dyDescent="0.3">
      <c r="A224" s="31" t="s">
        <v>1183</v>
      </c>
      <c r="B224" s="108" t="s">
        <v>1180</v>
      </c>
      <c r="C224" s="108"/>
      <c r="D224" s="141">
        <v>44680</v>
      </c>
      <c r="AL224" t="s">
        <v>270</v>
      </c>
      <c r="AM224" t="s">
        <v>270</v>
      </c>
      <c r="AN224" t="s">
        <v>270</v>
      </c>
      <c r="AO224" t="s">
        <v>270</v>
      </c>
      <c r="AP224" t="s">
        <v>270</v>
      </c>
      <c r="AQ224" t="s">
        <v>270</v>
      </c>
      <c r="AR224" t="s">
        <v>270</v>
      </c>
      <c r="AS224" t="s">
        <v>270</v>
      </c>
      <c r="AT224" t="s">
        <v>270</v>
      </c>
      <c r="AU224" t="s">
        <v>270</v>
      </c>
      <c r="AV224" t="s">
        <v>270</v>
      </c>
      <c r="AW224" t="s">
        <v>270</v>
      </c>
      <c r="AX224" t="s">
        <v>270</v>
      </c>
      <c r="AY224" s="214" t="s">
        <v>270</v>
      </c>
      <c r="AZ224" t="s">
        <v>270</v>
      </c>
      <c r="BA224" t="s">
        <v>270</v>
      </c>
      <c r="BB224" t="s">
        <v>270</v>
      </c>
      <c r="BC224" t="s">
        <v>270</v>
      </c>
      <c r="BD224" t="s">
        <v>270</v>
      </c>
      <c r="BE224" t="s">
        <v>270</v>
      </c>
      <c r="BF224" t="s">
        <v>270</v>
      </c>
      <c r="BG224" t="s">
        <v>270</v>
      </c>
      <c r="BH224" t="s">
        <v>270</v>
      </c>
      <c r="BI224" t="s">
        <v>270</v>
      </c>
      <c r="BJ224" t="s">
        <v>270</v>
      </c>
      <c r="BK224" t="s">
        <v>270</v>
      </c>
      <c r="BL224" t="s">
        <v>270</v>
      </c>
      <c r="BM224" t="s">
        <v>270</v>
      </c>
      <c r="BN224" t="s">
        <v>270</v>
      </c>
      <c r="BO224" s="58"/>
      <c r="BQ224" t="s">
        <v>270</v>
      </c>
      <c r="BR224" t="s">
        <v>270</v>
      </c>
      <c r="CH224" t="s">
        <v>271</v>
      </c>
      <c r="CI224" s="70" t="s">
        <v>270</v>
      </c>
      <c r="CJ224" t="s">
        <v>270</v>
      </c>
      <c r="CK224" s="58" t="s">
        <v>270</v>
      </c>
      <c r="CL224" s="70"/>
      <c r="CW224" s="58"/>
      <c r="CX224" s="70"/>
      <c r="DN224" t="s">
        <v>270</v>
      </c>
      <c r="DO224" t="s">
        <v>270</v>
      </c>
      <c r="DP224" t="s">
        <v>270</v>
      </c>
      <c r="DQ224" t="s">
        <v>270</v>
      </c>
      <c r="DR224" t="s">
        <v>270</v>
      </c>
      <c r="DS224" t="s">
        <v>270</v>
      </c>
      <c r="DT224" t="s">
        <v>270</v>
      </c>
      <c r="DU224" t="s">
        <v>270</v>
      </c>
      <c r="DV224" t="s">
        <v>270</v>
      </c>
      <c r="DW224" t="s">
        <v>270</v>
      </c>
      <c r="DX224" s="58"/>
      <c r="DY224" s="75"/>
      <c r="DZ224" s="70"/>
      <c r="GX224" t="s">
        <v>271</v>
      </c>
      <c r="GY224" t="s">
        <v>271</v>
      </c>
      <c r="GZ224" t="s">
        <v>271</v>
      </c>
      <c r="HA224" t="s">
        <v>271</v>
      </c>
      <c r="HB224" t="s">
        <v>271</v>
      </c>
      <c r="HC224" t="s">
        <v>271</v>
      </c>
      <c r="HD224" t="s">
        <v>271</v>
      </c>
      <c r="HE224" t="s">
        <v>271</v>
      </c>
      <c r="HF224" t="s">
        <v>271</v>
      </c>
      <c r="HG224" t="s">
        <v>271</v>
      </c>
      <c r="HH224" t="s">
        <v>270</v>
      </c>
      <c r="HI224" t="s">
        <v>271</v>
      </c>
      <c r="HJ224" t="s">
        <v>271</v>
      </c>
      <c r="HK224" t="s">
        <v>271</v>
      </c>
      <c r="HL224" t="s">
        <v>271</v>
      </c>
      <c r="HM224" t="s">
        <v>271</v>
      </c>
      <c r="HN224" t="s">
        <v>271</v>
      </c>
      <c r="HO224" t="s">
        <v>271</v>
      </c>
      <c r="HP224" t="s">
        <v>271</v>
      </c>
      <c r="HQ224" t="s">
        <v>271</v>
      </c>
      <c r="HR224" t="s">
        <v>271</v>
      </c>
      <c r="HS224" t="s">
        <v>271</v>
      </c>
      <c r="HT224" t="s">
        <v>271</v>
      </c>
      <c r="HU224" t="s">
        <v>271</v>
      </c>
      <c r="HV224" t="s">
        <v>271</v>
      </c>
      <c r="HW224" t="s">
        <v>271</v>
      </c>
      <c r="HX224" t="s">
        <v>271</v>
      </c>
      <c r="HY224" t="s">
        <v>271</v>
      </c>
      <c r="HZ224" t="s">
        <v>271</v>
      </c>
      <c r="IA224" t="s">
        <v>271</v>
      </c>
      <c r="IB224" t="s">
        <v>271</v>
      </c>
      <c r="IC224" t="s">
        <v>271</v>
      </c>
      <c r="ID224" t="s">
        <v>271</v>
      </c>
      <c r="IE224" t="s">
        <v>271</v>
      </c>
      <c r="IF224" t="s">
        <v>271</v>
      </c>
      <c r="IG224" t="s">
        <v>271</v>
      </c>
      <c r="IH224" t="s">
        <v>271</v>
      </c>
      <c r="II224" t="s">
        <v>271</v>
      </c>
      <c r="IJ224" s="58" t="s">
        <v>271</v>
      </c>
      <c r="IK224" s="70"/>
      <c r="JQ224" t="s">
        <v>270</v>
      </c>
      <c r="JR224" t="s">
        <v>270</v>
      </c>
      <c r="JS224" t="s">
        <v>270</v>
      </c>
      <c r="JT224" t="s">
        <v>270</v>
      </c>
      <c r="JU224" t="s">
        <v>270</v>
      </c>
      <c r="JV224" t="s">
        <v>270</v>
      </c>
      <c r="JW224" t="s">
        <v>270</v>
      </c>
      <c r="JX224" t="s">
        <v>270</v>
      </c>
      <c r="JY224" t="s">
        <v>270</v>
      </c>
      <c r="JZ224" t="s">
        <v>270</v>
      </c>
      <c r="KA224" t="s">
        <v>270</v>
      </c>
      <c r="KB224" t="s">
        <v>270</v>
      </c>
      <c r="KC224" t="s">
        <v>270</v>
      </c>
      <c r="KD224" s="214" t="s">
        <v>270</v>
      </c>
      <c r="KE224" t="s">
        <v>270</v>
      </c>
      <c r="KF224" t="s">
        <v>270</v>
      </c>
      <c r="KG224" t="s">
        <v>270</v>
      </c>
      <c r="KH224" t="s">
        <v>270</v>
      </c>
      <c r="KI224" t="s">
        <v>270</v>
      </c>
      <c r="KJ224" t="s">
        <v>270</v>
      </c>
      <c r="KK224" t="s">
        <v>270</v>
      </c>
      <c r="KL224" t="s">
        <v>270</v>
      </c>
      <c r="KM224" t="s">
        <v>270</v>
      </c>
      <c r="KN224" t="s">
        <v>270</v>
      </c>
      <c r="KO224" t="s">
        <v>270</v>
      </c>
      <c r="KP224" t="s">
        <v>270</v>
      </c>
      <c r="KQ224" t="s">
        <v>270</v>
      </c>
      <c r="KR224" t="s">
        <v>270</v>
      </c>
      <c r="KS224" t="s">
        <v>270</v>
      </c>
      <c r="KT224" s="58" t="s">
        <v>270</v>
      </c>
      <c r="KU224" s="70"/>
      <c r="MA224" s="58"/>
      <c r="MD224" t="s">
        <v>271</v>
      </c>
      <c r="ME224" t="s">
        <v>271</v>
      </c>
      <c r="MF224" t="s">
        <v>270</v>
      </c>
      <c r="MQ224" s="58"/>
      <c r="MR224" s="70"/>
      <c r="MW224" t="s">
        <v>270</v>
      </c>
      <c r="MX224" t="s">
        <v>270</v>
      </c>
      <c r="MY224" t="s">
        <v>270</v>
      </c>
      <c r="NU224" s="58"/>
      <c r="NV224" s="70"/>
      <c r="OZ224" s="58"/>
      <c r="PA224" s="70" t="s">
        <v>270</v>
      </c>
      <c r="PB224" t="s">
        <v>270</v>
      </c>
      <c r="PC224" t="s">
        <v>270</v>
      </c>
      <c r="PD224" t="s">
        <v>270</v>
      </c>
      <c r="PE224" t="s">
        <v>270</v>
      </c>
      <c r="PF224" t="s">
        <v>270</v>
      </c>
      <c r="PG224" t="s">
        <v>270</v>
      </c>
      <c r="PH224" t="s">
        <v>270</v>
      </c>
      <c r="PI224" t="s">
        <v>270</v>
      </c>
      <c r="PJ224" t="s">
        <v>270</v>
      </c>
      <c r="PK224" t="s">
        <v>270</v>
      </c>
      <c r="PL224" t="s">
        <v>270</v>
      </c>
      <c r="PM224" t="s">
        <v>270</v>
      </c>
      <c r="PN224" t="s">
        <v>270</v>
      </c>
      <c r="PO224" t="s">
        <v>270</v>
      </c>
      <c r="PP224" t="s">
        <v>270</v>
      </c>
      <c r="PQ224" t="s">
        <v>270</v>
      </c>
      <c r="PR224" t="s">
        <v>270</v>
      </c>
      <c r="PS224" t="s">
        <v>270</v>
      </c>
      <c r="PT224" t="s">
        <v>270</v>
      </c>
      <c r="PU224" t="s">
        <v>270</v>
      </c>
      <c r="PV224" t="s">
        <v>270</v>
      </c>
      <c r="PW224" t="s">
        <v>270</v>
      </c>
      <c r="PX224" t="s">
        <v>270</v>
      </c>
      <c r="PY224" t="s">
        <v>270</v>
      </c>
      <c r="PZ224" t="s">
        <v>270</v>
      </c>
      <c r="QA224" t="s">
        <v>270</v>
      </c>
      <c r="QB224" t="s">
        <v>270</v>
      </c>
      <c r="QC224" t="s">
        <v>270</v>
      </c>
      <c r="QD224" t="s">
        <v>270</v>
      </c>
      <c r="QE224" t="s">
        <v>270</v>
      </c>
      <c r="QF224" t="s">
        <v>270</v>
      </c>
      <c r="QG224" t="s">
        <v>270</v>
      </c>
      <c r="QH224" t="s">
        <v>270</v>
      </c>
      <c r="QI224" s="58" t="s">
        <v>270</v>
      </c>
      <c r="QP224" t="s">
        <v>270</v>
      </c>
      <c r="QQ224" t="s">
        <v>270</v>
      </c>
      <c r="QR224" t="s">
        <v>270</v>
      </c>
      <c r="QS224" t="s">
        <v>270</v>
      </c>
      <c r="QT224" t="s">
        <v>270</v>
      </c>
      <c r="QU224" t="s">
        <v>270</v>
      </c>
      <c r="QV224" t="s">
        <v>270</v>
      </c>
      <c r="QW224" t="s">
        <v>270</v>
      </c>
      <c r="QX224" t="s">
        <v>270</v>
      </c>
      <c r="QY224" t="s">
        <v>270</v>
      </c>
      <c r="QZ224" t="s">
        <v>270</v>
      </c>
      <c r="RA224" t="s">
        <v>270</v>
      </c>
      <c r="RB224" t="s">
        <v>270</v>
      </c>
      <c r="RC224" t="s">
        <v>270</v>
      </c>
      <c r="RD224" t="s">
        <v>270</v>
      </c>
      <c r="RE224" t="s">
        <v>270</v>
      </c>
      <c r="RF224" t="s">
        <v>270</v>
      </c>
      <c r="RG224" t="s">
        <v>270</v>
      </c>
      <c r="RH224" t="s">
        <v>270</v>
      </c>
      <c r="RI224" t="s">
        <v>270</v>
      </c>
      <c r="RJ224" t="s">
        <v>270</v>
      </c>
      <c r="RK224" t="s">
        <v>270</v>
      </c>
      <c r="RL224" t="s">
        <v>270</v>
      </c>
      <c r="RM224" t="s">
        <v>270</v>
      </c>
      <c r="RN224" s="58" t="s">
        <v>270</v>
      </c>
      <c r="RP224" t="s">
        <v>270</v>
      </c>
      <c r="RQ224" t="s">
        <v>270</v>
      </c>
      <c r="RR224" t="s">
        <v>270</v>
      </c>
      <c r="RS224" t="s">
        <v>270</v>
      </c>
      <c r="RT224" t="s">
        <v>270</v>
      </c>
      <c r="RU224" t="s">
        <v>270</v>
      </c>
      <c r="RV224" t="s">
        <v>270</v>
      </c>
      <c r="RW224" t="s">
        <v>270</v>
      </c>
      <c r="RX224" t="s">
        <v>270</v>
      </c>
      <c r="RY224" t="s">
        <v>270</v>
      </c>
      <c r="RZ224" t="s">
        <v>270</v>
      </c>
      <c r="SA224" s="58" t="s">
        <v>270</v>
      </c>
      <c r="SB224" s="70"/>
    </row>
    <row r="225" spans="1:496" hidden="1" x14ac:dyDescent="0.3">
      <c r="A225" s="31" t="s">
        <v>288</v>
      </c>
      <c r="B225" s="108" t="s">
        <v>434</v>
      </c>
      <c r="C225" s="108"/>
      <c r="D225" s="141">
        <v>44012</v>
      </c>
      <c r="AL225" t="s">
        <v>270</v>
      </c>
      <c r="AM225" t="s">
        <v>270</v>
      </c>
      <c r="AN225" t="s">
        <v>270</v>
      </c>
      <c r="AO225" t="s">
        <v>270</v>
      </c>
      <c r="AP225" t="s">
        <v>270</v>
      </c>
      <c r="AQ225" t="s">
        <v>270</v>
      </c>
      <c r="AR225" t="s">
        <v>270</v>
      </c>
      <c r="AS225" t="s">
        <v>270</v>
      </c>
      <c r="AT225" t="s">
        <v>270</v>
      </c>
      <c r="AU225" t="s">
        <v>270</v>
      </c>
      <c r="AV225" t="s">
        <v>270</v>
      </c>
      <c r="AW225" t="s">
        <v>270</v>
      </c>
      <c r="AX225" t="s">
        <v>270</v>
      </c>
      <c r="AY225" s="214" t="s">
        <v>270</v>
      </c>
      <c r="AZ225" t="s">
        <v>270</v>
      </c>
      <c r="BA225" t="s">
        <v>270</v>
      </c>
      <c r="BB225" t="s">
        <v>270</v>
      </c>
      <c r="BC225" t="s">
        <v>270</v>
      </c>
      <c r="BD225" t="s">
        <v>270</v>
      </c>
      <c r="BE225" t="s">
        <v>270</v>
      </c>
      <c r="BF225" t="s">
        <v>270</v>
      </c>
      <c r="BG225" t="s">
        <v>270</v>
      </c>
      <c r="BH225" t="s">
        <v>270</v>
      </c>
      <c r="BI225" t="s">
        <v>270</v>
      </c>
      <c r="BJ225" t="s">
        <v>270</v>
      </c>
      <c r="BK225" t="s">
        <v>270</v>
      </c>
      <c r="BL225" t="s">
        <v>270</v>
      </c>
      <c r="BM225" t="s">
        <v>270</v>
      </c>
      <c r="BN225" t="s">
        <v>270</v>
      </c>
      <c r="BO225" s="58"/>
      <c r="CI225" s="70" t="s">
        <v>270</v>
      </c>
      <c r="CJ225" t="s">
        <v>270</v>
      </c>
      <c r="CK225" s="58" t="s">
        <v>270</v>
      </c>
      <c r="CL225" s="70"/>
      <c r="CW225" s="58"/>
      <c r="CX225" s="70"/>
      <c r="DN225" t="s">
        <v>270</v>
      </c>
      <c r="DO225" t="s">
        <v>270</v>
      </c>
      <c r="DP225" t="s">
        <v>270</v>
      </c>
      <c r="DQ225" t="s">
        <v>270</v>
      </c>
      <c r="DR225" t="s">
        <v>270</v>
      </c>
      <c r="DS225" t="s">
        <v>270</v>
      </c>
      <c r="DT225" t="s">
        <v>270</v>
      </c>
      <c r="DU225" t="s">
        <v>270</v>
      </c>
      <c r="DV225" t="s">
        <v>270</v>
      </c>
      <c r="DW225" t="s">
        <v>270</v>
      </c>
      <c r="DX225" s="58"/>
      <c r="DY225" s="75"/>
      <c r="DZ225" s="70"/>
      <c r="GX225" t="s">
        <v>271</v>
      </c>
      <c r="GY225" t="s">
        <v>271</v>
      </c>
      <c r="GZ225" t="s">
        <v>271</v>
      </c>
      <c r="HA225" t="s">
        <v>271</v>
      </c>
      <c r="HB225" t="s">
        <v>271</v>
      </c>
      <c r="HC225" t="s">
        <v>271</v>
      </c>
      <c r="HD225" t="s">
        <v>271</v>
      </c>
      <c r="HE225" t="s">
        <v>271</v>
      </c>
      <c r="HF225" t="s">
        <v>271</v>
      </c>
      <c r="HG225" t="s">
        <v>271</v>
      </c>
      <c r="HH225" t="s">
        <v>271</v>
      </c>
      <c r="HI225" t="s">
        <v>271</v>
      </c>
      <c r="HJ225" t="s">
        <v>271</v>
      </c>
      <c r="HK225" t="s">
        <v>271</v>
      </c>
      <c r="HL225" t="s">
        <v>271</v>
      </c>
      <c r="HM225" t="s">
        <v>271</v>
      </c>
      <c r="HN225" t="s">
        <v>271</v>
      </c>
      <c r="HO225" t="s">
        <v>271</v>
      </c>
      <c r="HP225" t="s">
        <v>271</v>
      </c>
      <c r="HQ225" t="s">
        <v>271</v>
      </c>
      <c r="HR225" t="s">
        <v>271</v>
      </c>
      <c r="HS225" t="s">
        <v>271</v>
      </c>
      <c r="HT225" t="s">
        <v>271</v>
      </c>
      <c r="HU225" t="s">
        <v>271</v>
      </c>
      <c r="HV225" t="s">
        <v>271</v>
      </c>
      <c r="HW225" t="s">
        <v>271</v>
      </c>
      <c r="HX225" t="s">
        <v>271</v>
      </c>
      <c r="HY225" t="s">
        <v>271</v>
      </c>
      <c r="HZ225" t="s">
        <v>271</v>
      </c>
      <c r="IA225" t="s">
        <v>271</v>
      </c>
      <c r="IB225" t="s">
        <v>271</v>
      </c>
      <c r="IC225" t="s">
        <v>271</v>
      </c>
      <c r="ID225" t="s">
        <v>271</v>
      </c>
      <c r="IE225" t="s">
        <v>271</v>
      </c>
      <c r="IF225" t="s">
        <v>271</v>
      </c>
      <c r="IG225" t="s">
        <v>271</v>
      </c>
      <c r="IH225" t="s">
        <v>271</v>
      </c>
      <c r="II225" t="s">
        <v>270</v>
      </c>
      <c r="IJ225" s="58" t="s">
        <v>271</v>
      </c>
      <c r="IK225" s="70"/>
      <c r="JQ225" t="s">
        <v>270</v>
      </c>
      <c r="JR225" t="s">
        <v>270</v>
      </c>
      <c r="JS225" t="s">
        <v>270</v>
      </c>
      <c r="JT225" t="s">
        <v>270</v>
      </c>
      <c r="JU225" t="s">
        <v>270</v>
      </c>
      <c r="JV225" t="s">
        <v>270</v>
      </c>
      <c r="JW225" t="s">
        <v>270</v>
      </c>
      <c r="JX225" t="s">
        <v>270</v>
      </c>
      <c r="JY225" t="s">
        <v>270</v>
      </c>
      <c r="JZ225" t="s">
        <v>270</v>
      </c>
      <c r="KA225" t="s">
        <v>270</v>
      </c>
      <c r="KB225" t="s">
        <v>270</v>
      </c>
      <c r="KC225" t="s">
        <v>270</v>
      </c>
      <c r="KD225" s="214" t="s">
        <v>270</v>
      </c>
      <c r="KE225" t="s">
        <v>270</v>
      </c>
      <c r="KF225" t="s">
        <v>270</v>
      </c>
      <c r="KG225" t="s">
        <v>270</v>
      </c>
      <c r="KH225" t="s">
        <v>270</v>
      </c>
      <c r="KI225" t="s">
        <v>270</v>
      </c>
      <c r="KJ225" t="s">
        <v>270</v>
      </c>
      <c r="KK225" t="s">
        <v>270</v>
      </c>
      <c r="KL225" t="s">
        <v>270</v>
      </c>
      <c r="KM225" t="s">
        <v>270</v>
      </c>
      <c r="KN225" t="s">
        <v>270</v>
      </c>
      <c r="KO225" t="s">
        <v>270</v>
      </c>
      <c r="KP225" t="s">
        <v>270</v>
      </c>
      <c r="KQ225" t="s">
        <v>270</v>
      </c>
      <c r="KR225" t="s">
        <v>270</v>
      </c>
      <c r="KS225" t="s">
        <v>270</v>
      </c>
      <c r="KT225" s="58"/>
      <c r="KU225" s="70"/>
      <c r="MA225" s="58"/>
      <c r="MD225" t="s">
        <v>270</v>
      </c>
      <c r="ME225" t="s">
        <v>270</v>
      </c>
      <c r="MF225" t="s">
        <v>270</v>
      </c>
      <c r="MG225" t="s">
        <v>270</v>
      </c>
      <c r="MH225" t="s">
        <v>270</v>
      </c>
      <c r="MI225" t="s">
        <v>270</v>
      </c>
      <c r="MJ225" t="s">
        <v>270</v>
      </c>
      <c r="MK225" t="s">
        <v>270</v>
      </c>
      <c r="ML225" t="s">
        <v>270</v>
      </c>
      <c r="MM225" t="s">
        <v>270</v>
      </c>
      <c r="MN225" t="s">
        <v>270</v>
      </c>
      <c r="MO225" t="s">
        <v>270</v>
      </c>
      <c r="MP225" t="s">
        <v>270</v>
      </c>
      <c r="MQ225" s="58"/>
      <c r="MR225" s="70"/>
      <c r="NU225" s="58"/>
      <c r="NV225" s="70"/>
      <c r="OZ225" s="58"/>
      <c r="PA225" s="70" t="s">
        <v>270</v>
      </c>
      <c r="PB225" t="s">
        <v>270</v>
      </c>
      <c r="PC225" t="s">
        <v>270</v>
      </c>
      <c r="PD225" t="s">
        <v>270</v>
      </c>
      <c r="PE225" t="s">
        <v>270</v>
      </c>
      <c r="PF225" t="s">
        <v>270</v>
      </c>
      <c r="PG225" t="s">
        <v>270</v>
      </c>
      <c r="PH225" t="s">
        <v>270</v>
      </c>
      <c r="PI225" t="s">
        <v>270</v>
      </c>
      <c r="PJ225" t="s">
        <v>270</v>
      </c>
      <c r="PK225" t="s">
        <v>270</v>
      </c>
      <c r="PL225" t="s">
        <v>270</v>
      </c>
      <c r="PM225" t="s">
        <v>270</v>
      </c>
      <c r="PN225" t="s">
        <v>270</v>
      </c>
      <c r="PO225" t="s">
        <v>270</v>
      </c>
      <c r="PP225" t="s">
        <v>270</v>
      </c>
      <c r="PQ225" t="s">
        <v>270</v>
      </c>
      <c r="PR225" t="s">
        <v>270</v>
      </c>
      <c r="PS225" t="s">
        <v>270</v>
      </c>
      <c r="PT225" t="s">
        <v>270</v>
      </c>
      <c r="PU225" t="s">
        <v>270</v>
      </c>
      <c r="PV225" t="s">
        <v>270</v>
      </c>
      <c r="PW225" t="s">
        <v>270</v>
      </c>
      <c r="PX225" t="s">
        <v>270</v>
      </c>
      <c r="PY225" t="s">
        <v>270</v>
      </c>
      <c r="PZ225" t="s">
        <v>270</v>
      </c>
      <c r="QA225" t="s">
        <v>270</v>
      </c>
      <c r="QB225" t="s">
        <v>270</v>
      </c>
      <c r="QC225" t="s">
        <v>270</v>
      </c>
      <c r="QD225" t="s">
        <v>270</v>
      </c>
      <c r="QE225" t="s">
        <v>270</v>
      </c>
      <c r="QF225" t="s">
        <v>270</v>
      </c>
      <c r="QG225" t="s">
        <v>270</v>
      </c>
      <c r="QH225" t="s">
        <v>270</v>
      </c>
      <c r="QI225" s="58" t="s">
        <v>270</v>
      </c>
      <c r="QW225" t="s">
        <v>270</v>
      </c>
      <c r="QX225" t="s">
        <v>270</v>
      </c>
      <c r="QY225" t="s">
        <v>270</v>
      </c>
      <c r="QZ225" t="s">
        <v>270</v>
      </c>
      <c r="RA225" t="s">
        <v>270</v>
      </c>
      <c r="RB225" t="s">
        <v>270</v>
      </c>
      <c r="RC225" t="s">
        <v>270</v>
      </c>
      <c r="RD225" t="s">
        <v>270</v>
      </c>
      <c r="RE225" t="s">
        <v>270</v>
      </c>
      <c r="RF225" t="s">
        <v>270</v>
      </c>
      <c r="RG225" t="s">
        <v>270</v>
      </c>
      <c r="RH225" t="s">
        <v>270</v>
      </c>
      <c r="RI225" t="s">
        <v>270</v>
      </c>
      <c r="RJ225" t="s">
        <v>270</v>
      </c>
      <c r="RK225" t="s">
        <v>270</v>
      </c>
      <c r="RL225" t="s">
        <v>270</v>
      </c>
      <c r="RM225" t="s">
        <v>270</v>
      </c>
      <c r="RN225" s="58" t="s">
        <v>270</v>
      </c>
      <c r="RP225" t="s">
        <v>270</v>
      </c>
      <c r="RQ225" t="s">
        <v>270</v>
      </c>
      <c r="RR225" t="s">
        <v>270</v>
      </c>
      <c r="RS225" t="s">
        <v>270</v>
      </c>
      <c r="RT225" t="s">
        <v>270</v>
      </c>
      <c r="RU225" t="s">
        <v>270</v>
      </c>
      <c r="RV225" t="s">
        <v>270</v>
      </c>
      <c r="RW225" t="s">
        <v>270</v>
      </c>
      <c r="RX225" t="s">
        <v>270</v>
      </c>
      <c r="RY225" t="s">
        <v>270</v>
      </c>
      <c r="RZ225" t="s">
        <v>270</v>
      </c>
      <c r="SA225" s="58" t="s">
        <v>270</v>
      </c>
      <c r="SB225" s="70"/>
    </row>
    <row r="226" spans="1:496" x14ac:dyDescent="0.3">
      <c r="A226" s="31" t="s">
        <v>287</v>
      </c>
      <c r="B226" s="108" t="s">
        <v>428</v>
      </c>
      <c r="C226" s="108" t="s">
        <v>919</v>
      </c>
      <c r="D226" s="141">
        <v>44008</v>
      </c>
      <c r="AL226" t="s">
        <v>270</v>
      </c>
      <c r="AM226" t="s">
        <v>270</v>
      </c>
      <c r="AN226" t="s">
        <v>270</v>
      </c>
      <c r="AO226" t="s">
        <v>270</v>
      </c>
      <c r="AP226" t="s">
        <v>270</v>
      </c>
      <c r="AQ226" t="s">
        <v>270</v>
      </c>
      <c r="AR226" t="s">
        <v>270</v>
      </c>
      <c r="AS226" t="s">
        <v>270</v>
      </c>
      <c r="AT226" t="s">
        <v>270</v>
      </c>
      <c r="AU226" t="s">
        <v>270</v>
      </c>
      <c r="AV226" t="s">
        <v>270</v>
      </c>
      <c r="AW226" t="s">
        <v>270</v>
      </c>
      <c r="AX226" t="s">
        <v>270</v>
      </c>
      <c r="AY226" s="214" t="s">
        <v>270</v>
      </c>
      <c r="AZ226" t="s">
        <v>270</v>
      </c>
      <c r="BA226" t="s">
        <v>270</v>
      </c>
      <c r="BB226" t="s">
        <v>270</v>
      </c>
      <c r="BC226" t="s">
        <v>270</v>
      </c>
      <c r="BD226" t="s">
        <v>270</v>
      </c>
      <c r="BE226" t="s">
        <v>270</v>
      </c>
      <c r="BF226" t="s">
        <v>270</v>
      </c>
      <c r="BG226" t="s">
        <v>270</v>
      </c>
      <c r="BH226" t="s">
        <v>270</v>
      </c>
      <c r="BI226" t="s">
        <v>270</v>
      </c>
      <c r="BJ226" t="s">
        <v>270</v>
      </c>
      <c r="BK226" t="s">
        <v>270</v>
      </c>
      <c r="BL226" t="s">
        <v>270</v>
      </c>
      <c r="BM226" t="s">
        <v>270</v>
      </c>
      <c r="BN226" t="s">
        <v>270</v>
      </c>
      <c r="BO226" s="58"/>
      <c r="BS226" t="s">
        <v>270</v>
      </c>
      <c r="BT226" t="s">
        <v>271</v>
      </c>
      <c r="BU226" t="s">
        <v>271</v>
      </c>
      <c r="BV226" t="s">
        <v>271</v>
      </c>
      <c r="BW226" t="s">
        <v>271</v>
      </c>
      <c r="BX226" t="s">
        <v>271</v>
      </c>
      <c r="BY226" t="s">
        <v>271</v>
      </c>
      <c r="BZ226" t="s">
        <v>271</v>
      </c>
      <c r="CA226" t="s">
        <v>271</v>
      </c>
      <c r="CB226" t="s">
        <v>271</v>
      </c>
      <c r="CC226" t="s">
        <v>271</v>
      </c>
      <c r="CD226" t="s">
        <v>271</v>
      </c>
      <c r="CE226" t="s">
        <v>271</v>
      </c>
      <c r="CF226" t="s">
        <v>271</v>
      </c>
      <c r="CG226" t="s">
        <v>271</v>
      </c>
      <c r="CI226" s="70" t="s">
        <v>270</v>
      </c>
      <c r="CJ226" t="s">
        <v>270</v>
      </c>
      <c r="CK226" s="58" t="s">
        <v>270</v>
      </c>
      <c r="CL226" s="70"/>
      <c r="CW226" s="58"/>
      <c r="CX226" s="70"/>
      <c r="DN226" t="s">
        <v>270</v>
      </c>
      <c r="DO226" t="s">
        <v>270</v>
      </c>
      <c r="DP226" t="s">
        <v>270</v>
      </c>
      <c r="DQ226" t="s">
        <v>270</v>
      </c>
      <c r="DR226" t="s">
        <v>270</v>
      </c>
      <c r="DS226" t="s">
        <v>270</v>
      </c>
      <c r="DT226" t="s">
        <v>270</v>
      </c>
      <c r="DU226" t="s">
        <v>270</v>
      </c>
      <c r="DV226" t="s">
        <v>270</v>
      </c>
      <c r="DW226" t="s">
        <v>270</v>
      </c>
      <c r="DX226" s="58"/>
      <c r="DY226" s="75"/>
      <c r="DZ226" s="70"/>
      <c r="HI226" t="s">
        <v>270</v>
      </c>
      <c r="HJ226" t="s">
        <v>271</v>
      </c>
      <c r="HK226" t="s">
        <v>271</v>
      </c>
      <c r="HL226" t="s">
        <v>271</v>
      </c>
      <c r="HM226" t="s">
        <v>271</v>
      </c>
      <c r="HN226" t="s">
        <v>271</v>
      </c>
      <c r="HO226" t="s">
        <v>271</v>
      </c>
      <c r="HP226" t="s">
        <v>271</v>
      </c>
      <c r="HQ226" t="s">
        <v>271</v>
      </c>
      <c r="HR226" t="s">
        <v>271</v>
      </c>
      <c r="HS226" t="s">
        <v>271</v>
      </c>
      <c r="HT226" t="s">
        <v>271</v>
      </c>
      <c r="HU226" t="s">
        <v>271</v>
      </c>
      <c r="HV226" t="s">
        <v>271</v>
      </c>
      <c r="HW226" t="s">
        <v>271</v>
      </c>
      <c r="HX226" t="s">
        <v>271</v>
      </c>
      <c r="HY226" t="s">
        <v>271</v>
      </c>
      <c r="HZ226" t="s">
        <v>271</v>
      </c>
      <c r="IA226" t="s">
        <v>271</v>
      </c>
      <c r="IB226" t="s">
        <v>271</v>
      </c>
      <c r="IC226" t="s">
        <v>271</v>
      </c>
      <c r="ID226" t="s">
        <v>271</v>
      </c>
      <c r="IE226" t="s">
        <v>271</v>
      </c>
      <c r="IF226" t="s">
        <v>271</v>
      </c>
      <c r="IG226" t="s">
        <v>271</v>
      </c>
      <c r="IH226" t="s">
        <v>271</v>
      </c>
      <c r="IJ226" s="58" t="s">
        <v>271</v>
      </c>
      <c r="IK226" s="70"/>
      <c r="JQ226" t="s">
        <v>270</v>
      </c>
      <c r="JR226" t="s">
        <v>270</v>
      </c>
      <c r="JS226" t="s">
        <v>270</v>
      </c>
      <c r="JT226" t="s">
        <v>270</v>
      </c>
      <c r="JU226" t="s">
        <v>270</v>
      </c>
      <c r="JV226" t="s">
        <v>270</v>
      </c>
      <c r="JW226" t="s">
        <v>270</v>
      </c>
      <c r="JX226" t="s">
        <v>270</v>
      </c>
      <c r="JY226" t="s">
        <v>270</v>
      </c>
      <c r="JZ226" t="s">
        <v>270</v>
      </c>
      <c r="KA226" t="s">
        <v>270</v>
      </c>
      <c r="KB226" t="s">
        <v>270</v>
      </c>
      <c r="KC226" t="s">
        <v>270</v>
      </c>
      <c r="KD226" s="214" t="s">
        <v>270</v>
      </c>
      <c r="KE226" t="s">
        <v>270</v>
      </c>
      <c r="KF226" t="s">
        <v>270</v>
      </c>
      <c r="KG226" t="s">
        <v>270</v>
      </c>
      <c r="KH226" t="s">
        <v>270</v>
      </c>
      <c r="KI226" t="s">
        <v>270</v>
      </c>
      <c r="KJ226" t="s">
        <v>270</v>
      </c>
      <c r="KK226" t="s">
        <v>270</v>
      </c>
      <c r="KL226" t="s">
        <v>270</v>
      </c>
      <c r="KM226" t="s">
        <v>270</v>
      </c>
      <c r="KN226" t="s">
        <v>270</v>
      </c>
      <c r="KO226" t="s">
        <v>270</v>
      </c>
      <c r="KP226" t="s">
        <v>270</v>
      </c>
      <c r="KQ226" t="s">
        <v>270</v>
      </c>
      <c r="KR226" t="s">
        <v>270</v>
      </c>
      <c r="KS226" t="s">
        <v>270</v>
      </c>
      <c r="KT226" s="58" t="s">
        <v>270</v>
      </c>
      <c r="KU226" s="70"/>
      <c r="MA226" s="58"/>
      <c r="MG226" t="s">
        <v>270</v>
      </c>
      <c r="MH226" t="s">
        <v>271</v>
      </c>
      <c r="MQ226" s="58"/>
      <c r="MR226" s="70"/>
      <c r="NJ226" t="s">
        <v>270</v>
      </c>
      <c r="NU226" s="58"/>
      <c r="NV226" s="70"/>
      <c r="OZ226" s="58"/>
      <c r="PA226" s="70" t="s">
        <v>270</v>
      </c>
      <c r="PB226" t="s">
        <v>270</v>
      </c>
      <c r="PC226" t="s">
        <v>270</v>
      </c>
      <c r="PD226" t="s">
        <v>270</v>
      </c>
      <c r="PE226" t="s">
        <v>270</v>
      </c>
      <c r="PF226" t="s">
        <v>270</v>
      </c>
      <c r="PG226" t="s">
        <v>270</v>
      </c>
      <c r="PH226" t="s">
        <v>270</v>
      </c>
      <c r="PI226" t="s">
        <v>270</v>
      </c>
      <c r="PJ226" t="s">
        <v>270</v>
      </c>
      <c r="PK226" t="s">
        <v>270</v>
      </c>
      <c r="PL226" t="s">
        <v>270</v>
      </c>
      <c r="PM226" t="s">
        <v>270</v>
      </c>
      <c r="PN226" t="s">
        <v>270</v>
      </c>
      <c r="PO226" t="s">
        <v>270</v>
      </c>
      <c r="PP226" t="s">
        <v>270</v>
      </c>
      <c r="PQ226" t="s">
        <v>270</v>
      </c>
      <c r="PR226" t="s">
        <v>270</v>
      </c>
      <c r="PS226" t="s">
        <v>270</v>
      </c>
      <c r="PT226" t="s">
        <v>270</v>
      </c>
      <c r="PU226" t="s">
        <v>270</v>
      </c>
      <c r="PV226" t="s">
        <v>270</v>
      </c>
      <c r="PW226" t="s">
        <v>270</v>
      </c>
      <c r="PX226" t="s">
        <v>270</v>
      </c>
      <c r="PY226" t="s">
        <v>270</v>
      </c>
      <c r="PZ226" t="s">
        <v>270</v>
      </c>
      <c r="QA226" t="s">
        <v>270</v>
      </c>
      <c r="QB226" t="s">
        <v>270</v>
      </c>
      <c r="QC226" t="s">
        <v>270</v>
      </c>
      <c r="QD226" t="s">
        <v>270</v>
      </c>
      <c r="QE226" t="s">
        <v>270</v>
      </c>
      <c r="QF226" t="s">
        <v>270</v>
      </c>
      <c r="QG226" t="s">
        <v>270</v>
      </c>
      <c r="QH226" t="s">
        <v>270</v>
      </c>
      <c r="QI226" s="58" t="s">
        <v>270</v>
      </c>
      <c r="QY226" t="s">
        <v>270</v>
      </c>
      <c r="QZ226" t="s">
        <v>270</v>
      </c>
      <c r="RA226" t="s">
        <v>270</v>
      </c>
      <c r="RB226" t="s">
        <v>270</v>
      </c>
      <c r="RC226" t="s">
        <v>270</v>
      </c>
      <c r="RD226" t="s">
        <v>270</v>
      </c>
      <c r="RE226" t="s">
        <v>270</v>
      </c>
      <c r="RF226" t="s">
        <v>270</v>
      </c>
      <c r="RG226" t="s">
        <v>270</v>
      </c>
      <c r="RH226" t="s">
        <v>270</v>
      </c>
      <c r="RI226" t="s">
        <v>270</v>
      </c>
      <c r="RJ226" t="s">
        <v>270</v>
      </c>
      <c r="RK226" t="s">
        <v>270</v>
      </c>
      <c r="RL226" t="s">
        <v>270</v>
      </c>
      <c r="RM226" t="s">
        <v>270</v>
      </c>
      <c r="RN226" s="58" t="s">
        <v>270</v>
      </c>
      <c r="RS226" t="s">
        <v>270</v>
      </c>
      <c r="RT226" t="s">
        <v>270</v>
      </c>
      <c r="RU226" t="s">
        <v>270</v>
      </c>
      <c r="RV226" t="s">
        <v>270</v>
      </c>
      <c r="RW226" t="s">
        <v>270</v>
      </c>
      <c r="RX226" t="s">
        <v>270</v>
      </c>
      <c r="RY226" t="s">
        <v>270</v>
      </c>
      <c r="RZ226" t="s">
        <v>270</v>
      </c>
      <c r="SA226" s="58" t="s">
        <v>270</v>
      </c>
      <c r="SB226" s="70"/>
    </row>
    <row r="227" spans="1:496" x14ac:dyDescent="0.3">
      <c r="A227" s="31" t="s">
        <v>481</v>
      </c>
      <c r="B227" s="108" t="s">
        <v>468</v>
      </c>
      <c r="C227" s="108" t="s">
        <v>934</v>
      </c>
      <c r="D227" s="141">
        <v>44058</v>
      </c>
      <c r="AL227" t="s">
        <v>270</v>
      </c>
      <c r="AM227" t="s">
        <v>270</v>
      </c>
      <c r="AN227" t="s">
        <v>270</v>
      </c>
      <c r="AO227" t="s">
        <v>270</v>
      </c>
      <c r="AP227" t="s">
        <v>270</v>
      </c>
      <c r="AQ227" t="s">
        <v>270</v>
      </c>
      <c r="AR227" t="s">
        <v>270</v>
      </c>
      <c r="AS227" t="s">
        <v>270</v>
      </c>
      <c r="AT227" t="s">
        <v>270</v>
      </c>
      <c r="AU227" t="s">
        <v>270</v>
      </c>
      <c r="AV227" t="s">
        <v>270</v>
      </c>
      <c r="AW227" t="s">
        <v>270</v>
      </c>
      <c r="AX227" t="s">
        <v>270</v>
      </c>
      <c r="AY227" s="214" t="s">
        <v>270</v>
      </c>
      <c r="AZ227" t="s">
        <v>270</v>
      </c>
      <c r="BA227" t="s">
        <v>270</v>
      </c>
      <c r="BB227" t="s">
        <v>270</v>
      </c>
      <c r="BC227" t="s">
        <v>270</v>
      </c>
      <c r="BD227" t="s">
        <v>270</v>
      </c>
      <c r="BE227" t="s">
        <v>270</v>
      </c>
      <c r="BF227" t="s">
        <v>270</v>
      </c>
      <c r="BG227" t="s">
        <v>270</v>
      </c>
      <c r="BH227" t="s">
        <v>270</v>
      </c>
      <c r="BI227" t="s">
        <v>270</v>
      </c>
      <c r="BJ227" t="s">
        <v>270</v>
      </c>
      <c r="BK227" t="s">
        <v>270</v>
      </c>
      <c r="BL227" t="s">
        <v>270</v>
      </c>
      <c r="BM227" t="s">
        <v>270</v>
      </c>
      <c r="BN227" t="s">
        <v>270</v>
      </c>
      <c r="BO227" s="58"/>
      <c r="BS227" t="s">
        <v>270</v>
      </c>
      <c r="BT227" t="s">
        <v>271</v>
      </c>
      <c r="BU227" t="s">
        <v>271</v>
      </c>
      <c r="BV227" t="s">
        <v>271</v>
      </c>
      <c r="BW227" t="s">
        <v>271</v>
      </c>
      <c r="BX227" t="s">
        <v>271</v>
      </c>
      <c r="BY227" t="s">
        <v>271</v>
      </c>
      <c r="BZ227" t="s">
        <v>271</v>
      </c>
      <c r="CA227" t="s">
        <v>271</v>
      </c>
      <c r="CB227" t="s">
        <v>271</v>
      </c>
      <c r="CC227" t="s">
        <v>271</v>
      </c>
      <c r="CD227" t="s">
        <v>271</v>
      </c>
      <c r="CE227" t="s">
        <v>271</v>
      </c>
      <c r="CF227" t="s">
        <v>271</v>
      </c>
      <c r="CG227" t="s">
        <v>271</v>
      </c>
      <c r="CI227" s="70" t="s">
        <v>270</v>
      </c>
      <c r="CJ227" t="s">
        <v>270</v>
      </c>
      <c r="CK227" s="58" t="s">
        <v>270</v>
      </c>
      <c r="CL227" s="70"/>
      <c r="CW227" s="58"/>
      <c r="CX227" s="70"/>
      <c r="DN227" t="s">
        <v>270</v>
      </c>
      <c r="DO227" t="s">
        <v>270</v>
      </c>
      <c r="DP227" t="s">
        <v>270</v>
      </c>
      <c r="DQ227" t="s">
        <v>270</v>
      </c>
      <c r="DR227" t="s">
        <v>270</v>
      </c>
      <c r="DS227" t="s">
        <v>270</v>
      </c>
      <c r="DT227" t="s">
        <v>270</v>
      </c>
      <c r="DU227" t="s">
        <v>270</v>
      </c>
      <c r="DV227" t="s">
        <v>270</v>
      </c>
      <c r="DW227" t="s">
        <v>270</v>
      </c>
      <c r="DX227" s="58"/>
      <c r="DY227" s="75"/>
      <c r="DZ227" s="70"/>
      <c r="HJ227" t="s">
        <v>270</v>
      </c>
      <c r="HK227" t="s">
        <v>271</v>
      </c>
      <c r="HL227" t="s">
        <v>271</v>
      </c>
      <c r="HM227" t="s">
        <v>271</v>
      </c>
      <c r="HN227" t="s">
        <v>271</v>
      </c>
      <c r="HO227" t="s">
        <v>271</v>
      </c>
      <c r="HP227" t="s">
        <v>271</v>
      </c>
      <c r="HQ227" t="s">
        <v>271</v>
      </c>
      <c r="HR227" t="s">
        <v>271</v>
      </c>
      <c r="HS227" t="s">
        <v>271</v>
      </c>
      <c r="HT227" t="s">
        <v>271</v>
      </c>
      <c r="HU227" t="s">
        <v>271</v>
      </c>
      <c r="HV227" t="s">
        <v>271</v>
      </c>
      <c r="HW227" t="s">
        <v>271</v>
      </c>
      <c r="HX227" t="s">
        <v>271</v>
      </c>
      <c r="HY227" t="s">
        <v>271</v>
      </c>
      <c r="HZ227" t="s">
        <v>271</v>
      </c>
      <c r="IA227" t="s">
        <v>271</v>
      </c>
      <c r="IB227" t="s">
        <v>271</v>
      </c>
      <c r="IC227" t="s">
        <v>271</v>
      </c>
      <c r="ID227" t="s">
        <v>271</v>
      </c>
      <c r="IE227" t="s">
        <v>271</v>
      </c>
      <c r="IF227" t="s">
        <v>271</v>
      </c>
      <c r="IG227" t="s">
        <v>271</v>
      </c>
      <c r="IH227" t="s">
        <v>271</v>
      </c>
      <c r="IJ227" s="58" t="s">
        <v>271</v>
      </c>
      <c r="IK227" s="70"/>
      <c r="JQ227" t="s">
        <v>270</v>
      </c>
      <c r="JR227" t="s">
        <v>270</v>
      </c>
      <c r="JS227" t="s">
        <v>270</v>
      </c>
      <c r="JT227" t="s">
        <v>270</v>
      </c>
      <c r="JU227" t="s">
        <v>270</v>
      </c>
      <c r="JV227" t="s">
        <v>270</v>
      </c>
      <c r="JW227" t="s">
        <v>270</v>
      </c>
      <c r="JX227" t="s">
        <v>270</v>
      </c>
      <c r="JY227" t="s">
        <v>270</v>
      </c>
      <c r="JZ227" t="s">
        <v>270</v>
      </c>
      <c r="KA227" t="s">
        <v>270</v>
      </c>
      <c r="KB227" t="s">
        <v>270</v>
      </c>
      <c r="KC227" t="s">
        <v>270</v>
      </c>
      <c r="KD227" s="214" t="s">
        <v>270</v>
      </c>
      <c r="KE227" t="s">
        <v>270</v>
      </c>
      <c r="KF227" t="s">
        <v>270</v>
      </c>
      <c r="KG227" t="s">
        <v>270</v>
      </c>
      <c r="KH227" t="s">
        <v>270</v>
      </c>
      <c r="KI227" t="s">
        <v>270</v>
      </c>
      <c r="KJ227" t="s">
        <v>270</v>
      </c>
      <c r="KK227" t="s">
        <v>270</v>
      </c>
      <c r="KL227" t="s">
        <v>270</v>
      </c>
      <c r="KM227" t="s">
        <v>270</v>
      </c>
      <c r="KN227" t="s">
        <v>270</v>
      </c>
      <c r="KO227" t="s">
        <v>270</v>
      </c>
      <c r="KP227" t="s">
        <v>270</v>
      </c>
      <c r="KQ227" t="s">
        <v>270</v>
      </c>
      <c r="KR227" t="s">
        <v>270</v>
      </c>
      <c r="KS227" t="s">
        <v>270</v>
      </c>
      <c r="KT227" s="58" t="s">
        <v>270</v>
      </c>
      <c r="KU227" s="70"/>
      <c r="MA227" s="58"/>
      <c r="MG227" t="s">
        <v>271</v>
      </c>
      <c r="MH227" t="s">
        <v>270</v>
      </c>
      <c r="MQ227" s="58"/>
      <c r="MR227" s="70"/>
      <c r="NJ227" t="s">
        <v>270</v>
      </c>
      <c r="NU227" s="58"/>
      <c r="NV227" s="70"/>
      <c r="OZ227" s="58"/>
      <c r="PA227" s="70" t="s">
        <v>270</v>
      </c>
      <c r="PB227" t="s">
        <v>270</v>
      </c>
      <c r="PC227" t="s">
        <v>270</v>
      </c>
      <c r="PD227" t="s">
        <v>270</v>
      </c>
      <c r="PE227" t="s">
        <v>270</v>
      </c>
      <c r="PF227" t="s">
        <v>270</v>
      </c>
      <c r="PG227" t="s">
        <v>270</v>
      </c>
      <c r="PH227" t="s">
        <v>270</v>
      </c>
      <c r="PI227" t="s">
        <v>270</v>
      </c>
      <c r="PJ227" t="s">
        <v>270</v>
      </c>
      <c r="PK227" t="s">
        <v>270</v>
      </c>
      <c r="PL227" t="s">
        <v>270</v>
      </c>
      <c r="PM227" t="s">
        <v>270</v>
      </c>
      <c r="PN227" t="s">
        <v>270</v>
      </c>
      <c r="PO227" t="s">
        <v>270</v>
      </c>
      <c r="PP227" t="s">
        <v>270</v>
      </c>
      <c r="PQ227" t="s">
        <v>270</v>
      </c>
      <c r="PR227" t="s">
        <v>270</v>
      </c>
      <c r="PS227" t="s">
        <v>270</v>
      </c>
      <c r="PT227" t="s">
        <v>270</v>
      </c>
      <c r="PU227" t="s">
        <v>270</v>
      </c>
      <c r="PV227" t="s">
        <v>270</v>
      </c>
      <c r="PW227" t="s">
        <v>270</v>
      </c>
      <c r="PX227" t="s">
        <v>270</v>
      </c>
      <c r="PY227" t="s">
        <v>270</v>
      </c>
      <c r="PZ227" t="s">
        <v>270</v>
      </c>
      <c r="QA227" t="s">
        <v>270</v>
      </c>
      <c r="QB227" t="s">
        <v>270</v>
      </c>
      <c r="QC227" t="s">
        <v>270</v>
      </c>
      <c r="QD227" t="s">
        <v>270</v>
      </c>
      <c r="QE227" t="s">
        <v>270</v>
      </c>
      <c r="QF227" t="s">
        <v>270</v>
      </c>
      <c r="QG227" t="s">
        <v>270</v>
      </c>
      <c r="QH227" t="s">
        <v>270</v>
      </c>
      <c r="QI227" s="58" t="s">
        <v>270</v>
      </c>
      <c r="QY227" t="s">
        <v>270</v>
      </c>
      <c r="QZ227" t="s">
        <v>270</v>
      </c>
      <c r="RA227" t="s">
        <v>270</v>
      </c>
      <c r="RB227" t="s">
        <v>270</v>
      </c>
      <c r="RC227" t="s">
        <v>270</v>
      </c>
      <c r="RD227" t="s">
        <v>270</v>
      </c>
      <c r="RE227" t="s">
        <v>270</v>
      </c>
      <c r="RF227" t="s">
        <v>270</v>
      </c>
      <c r="RG227" t="s">
        <v>270</v>
      </c>
      <c r="RH227" t="s">
        <v>270</v>
      </c>
      <c r="RI227" t="s">
        <v>270</v>
      </c>
      <c r="RJ227" t="s">
        <v>270</v>
      </c>
      <c r="RK227" t="s">
        <v>270</v>
      </c>
      <c r="RL227" t="s">
        <v>270</v>
      </c>
      <c r="RM227" t="s">
        <v>270</v>
      </c>
      <c r="RN227" s="58" t="s">
        <v>270</v>
      </c>
      <c r="RS227" t="s">
        <v>270</v>
      </c>
      <c r="RT227" t="s">
        <v>270</v>
      </c>
      <c r="RU227" t="s">
        <v>270</v>
      </c>
      <c r="RV227" t="s">
        <v>270</v>
      </c>
      <c r="RW227" t="s">
        <v>270</v>
      </c>
      <c r="RX227" t="s">
        <v>270</v>
      </c>
      <c r="RY227" t="s">
        <v>270</v>
      </c>
      <c r="RZ227" t="s">
        <v>270</v>
      </c>
      <c r="SA227" s="58" t="s">
        <v>270</v>
      </c>
      <c r="SB227" s="70"/>
    </row>
    <row r="228" spans="1:496" x14ac:dyDescent="0.3">
      <c r="A228" s="31" t="s">
        <v>495</v>
      </c>
      <c r="B228" s="108" t="s">
        <v>520</v>
      </c>
      <c r="C228" s="108" t="s">
        <v>935</v>
      </c>
      <c r="D228" s="141">
        <v>44099</v>
      </c>
      <c r="E228" s="70"/>
      <c r="AL228" t="s">
        <v>270</v>
      </c>
      <c r="AM228" t="s">
        <v>270</v>
      </c>
      <c r="AN228" t="s">
        <v>270</v>
      </c>
      <c r="AO228" t="s">
        <v>270</v>
      </c>
      <c r="AP228" t="s">
        <v>270</v>
      </c>
      <c r="AQ228" t="s">
        <v>270</v>
      </c>
      <c r="AR228" t="s">
        <v>270</v>
      </c>
      <c r="AS228" t="s">
        <v>270</v>
      </c>
      <c r="AT228" t="s">
        <v>270</v>
      </c>
      <c r="AU228" t="s">
        <v>270</v>
      </c>
      <c r="AV228" t="s">
        <v>270</v>
      </c>
      <c r="AW228" t="s">
        <v>270</v>
      </c>
      <c r="AX228" t="s">
        <v>270</v>
      </c>
      <c r="AY228" s="214" t="s">
        <v>270</v>
      </c>
      <c r="AZ228" t="s">
        <v>270</v>
      </c>
      <c r="BA228" t="s">
        <v>270</v>
      </c>
      <c r="BB228" t="s">
        <v>270</v>
      </c>
      <c r="BC228" t="s">
        <v>270</v>
      </c>
      <c r="BD228" t="s">
        <v>270</v>
      </c>
      <c r="BE228" t="s">
        <v>270</v>
      </c>
      <c r="BF228" t="s">
        <v>270</v>
      </c>
      <c r="BG228" t="s">
        <v>270</v>
      </c>
      <c r="BH228" t="s">
        <v>270</v>
      </c>
      <c r="BI228" t="s">
        <v>270</v>
      </c>
      <c r="BJ228" t="s">
        <v>270</v>
      </c>
      <c r="BK228" t="s">
        <v>270</v>
      </c>
      <c r="BL228" t="s">
        <v>270</v>
      </c>
      <c r="BM228" t="s">
        <v>270</v>
      </c>
      <c r="BN228" t="s">
        <v>270</v>
      </c>
      <c r="BO228" s="58"/>
      <c r="BS228" t="s">
        <v>271</v>
      </c>
      <c r="BT228" t="s">
        <v>270</v>
      </c>
      <c r="BU228" t="s">
        <v>270</v>
      </c>
      <c r="BV228" t="s">
        <v>271</v>
      </c>
      <c r="BW228" t="s">
        <v>271</v>
      </c>
      <c r="BX228" t="s">
        <v>271</v>
      </c>
      <c r="BY228" t="s">
        <v>271</v>
      </c>
      <c r="BZ228" t="s">
        <v>271</v>
      </c>
      <c r="CA228" t="s">
        <v>271</v>
      </c>
      <c r="CB228" t="s">
        <v>271</v>
      </c>
      <c r="CC228" t="s">
        <v>271</v>
      </c>
      <c r="CD228" t="s">
        <v>271</v>
      </c>
      <c r="CE228" t="s">
        <v>271</v>
      </c>
      <c r="CF228" t="s">
        <v>271</v>
      </c>
      <c r="CG228" t="s">
        <v>271</v>
      </c>
      <c r="CI228" s="70" t="s">
        <v>270</v>
      </c>
      <c r="CJ228" t="s">
        <v>270</v>
      </c>
      <c r="CK228" s="58" t="s">
        <v>270</v>
      </c>
      <c r="CL228" s="70"/>
      <c r="CW228" s="58"/>
      <c r="CX228" s="70"/>
      <c r="DN228" t="s">
        <v>270</v>
      </c>
      <c r="DO228" t="s">
        <v>270</v>
      </c>
      <c r="DP228" t="s">
        <v>270</v>
      </c>
      <c r="DQ228" t="s">
        <v>270</v>
      </c>
      <c r="DR228" t="s">
        <v>270</v>
      </c>
      <c r="DS228" t="s">
        <v>270</v>
      </c>
      <c r="DT228" t="s">
        <v>270</v>
      </c>
      <c r="DU228" t="s">
        <v>270</v>
      </c>
      <c r="DV228" t="s">
        <v>270</v>
      </c>
      <c r="DW228" t="s">
        <v>270</v>
      </c>
      <c r="DX228" s="58"/>
      <c r="DY228" s="75"/>
      <c r="DZ228" s="70"/>
      <c r="HK228" t="s">
        <v>270</v>
      </c>
      <c r="HL228" t="s">
        <v>271</v>
      </c>
      <c r="HM228" t="s">
        <v>271</v>
      </c>
      <c r="HN228" t="s">
        <v>271</v>
      </c>
      <c r="HO228" t="s">
        <v>271</v>
      </c>
      <c r="HP228" t="s">
        <v>271</v>
      </c>
      <c r="HQ228" t="s">
        <v>271</v>
      </c>
      <c r="HR228" t="s">
        <v>271</v>
      </c>
      <c r="HS228" t="s">
        <v>271</v>
      </c>
      <c r="HT228" t="s">
        <v>271</v>
      </c>
      <c r="HU228" t="s">
        <v>271</v>
      </c>
      <c r="HV228" t="s">
        <v>271</v>
      </c>
      <c r="HW228" t="s">
        <v>271</v>
      </c>
      <c r="HX228" t="s">
        <v>271</v>
      </c>
      <c r="HY228" t="s">
        <v>271</v>
      </c>
      <c r="HZ228" t="s">
        <v>271</v>
      </c>
      <c r="IA228" t="s">
        <v>271</v>
      </c>
      <c r="IB228" t="s">
        <v>271</v>
      </c>
      <c r="IC228" t="s">
        <v>271</v>
      </c>
      <c r="ID228" t="s">
        <v>271</v>
      </c>
      <c r="IE228" t="s">
        <v>271</v>
      </c>
      <c r="IF228" t="s">
        <v>271</v>
      </c>
      <c r="IG228" t="s">
        <v>271</v>
      </c>
      <c r="IH228" t="s">
        <v>271</v>
      </c>
      <c r="IJ228" s="58" t="s">
        <v>271</v>
      </c>
      <c r="IK228" s="70"/>
      <c r="JQ228" t="s">
        <v>270</v>
      </c>
      <c r="JR228" t="s">
        <v>270</v>
      </c>
      <c r="JS228" t="s">
        <v>270</v>
      </c>
      <c r="JT228" t="s">
        <v>270</v>
      </c>
      <c r="JU228" t="s">
        <v>270</v>
      </c>
      <c r="JV228" t="s">
        <v>270</v>
      </c>
      <c r="JW228" t="s">
        <v>270</v>
      </c>
      <c r="JX228" t="s">
        <v>270</v>
      </c>
      <c r="JY228" t="s">
        <v>270</v>
      </c>
      <c r="JZ228" t="s">
        <v>270</v>
      </c>
      <c r="KA228" t="s">
        <v>270</v>
      </c>
      <c r="KB228" t="s">
        <v>270</v>
      </c>
      <c r="KC228" t="s">
        <v>270</v>
      </c>
      <c r="KD228" s="214" t="s">
        <v>270</v>
      </c>
      <c r="KE228" t="s">
        <v>270</v>
      </c>
      <c r="KF228" t="s">
        <v>270</v>
      </c>
      <c r="KG228" t="s">
        <v>270</v>
      </c>
      <c r="KH228" t="s">
        <v>270</v>
      </c>
      <c r="KI228" t="s">
        <v>270</v>
      </c>
      <c r="KJ228" t="s">
        <v>270</v>
      </c>
      <c r="KK228" t="s">
        <v>270</v>
      </c>
      <c r="KL228" t="s">
        <v>270</v>
      </c>
      <c r="KM228" t="s">
        <v>270</v>
      </c>
      <c r="KN228" t="s">
        <v>270</v>
      </c>
      <c r="KO228" t="s">
        <v>270</v>
      </c>
      <c r="KP228" t="s">
        <v>270</v>
      </c>
      <c r="KQ228" t="s">
        <v>270</v>
      </c>
      <c r="KR228" t="s">
        <v>270</v>
      </c>
      <c r="KS228" t="s">
        <v>270</v>
      </c>
      <c r="KT228" s="58" t="s">
        <v>270</v>
      </c>
      <c r="KU228" s="70"/>
      <c r="MA228" s="58"/>
      <c r="MH228" t="s">
        <v>270</v>
      </c>
      <c r="MQ228" s="58"/>
      <c r="MR228" s="70"/>
      <c r="NK228" t="s">
        <v>270</v>
      </c>
      <c r="NU228" s="58"/>
      <c r="NV228" s="70"/>
      <c r="OZ228" s="58"/>
      <c r="PA228" s="70" t="s">
        <v>270</v>
      </c>
      <c r="PB228" t="s">
        <v>270</v>
      </c>
      <c r="PC228" t="s">
        <v>270</v>
      </c>
      <c r="PD228" t="s">
        <v>270</v>
      </c>
      <c r="PE228" t="s">
        <v>270</v>
      </c>
      <c r="PF228" t="s">
        <v>270</v>
      </c>
      <c r="PG228" t="s">
        <v>270</v>
      </c>
      <c r="PH228" t="s">
        <v>270</v>
      </c>
      <c r="PI228" t="s">
        <v>270</v>
      </c>
      <c r="PJ228" t="s">
        <v>270</v>
      </c>
      <c r="PK228" t="s">
        <v>270</v>
      </c>
      <c r="PL228" t="s">
        <v>270</v>
      </c>
      <c r="PM228" t="s">
        <v>270</v>
      </c>
      <c r="PN228" t="s">
        <v>270</v>
      </c>
      <c r="PO228" t="s">
        <v>270</v>
      </c>
      <c r="PP228" t="s">
        <v>270</v>
      </c>
      <c r="PQ228" t="s">
        <v>270</v>
      </c>
      <c r="PR228" t="s">
        <v>270</v>
      </c>
      <c r="PS228" t="s">
        <v>270</v>
      </c>
      <c r="PT228" t="s">
        <v>270</v>
      </c>
      <c r="PU228" t="s">
        <v>270</v>
      </c>
      <c r="PV228" t="s">
        <v>270</v>
      </c>
      <c r="PW228" t="s">
        <v>270</v>
      </c>
      <c r="PX228" t="s">
        <v>270</v>
      </c>
      <c r="PY228" t="s">
        <v>270</v>
      </c>
      <c r="PZ228" t="s">
        <v>270</v>
      </c>
      <c r="QA228" t="s">
        <v>270</v>
      </c>
      <c r="QB228" t="s">
        <v>270</v>
      </c>
      <c r="QC228" t="s">
        <v>270</v>
      </c>
      <c r="QD228" t="s">
        <v>270</v>
      </c>
      <c r="QE228" t="s">
        <v>270</v>
      </c>
      <c r="QF228" t="s">
        <v>270</v>
      </c>
      <c r="QG228" t="s">
        <v>270</v>
      </c>
      <c r="QH228" t="s">
        <v>270</v>
      </c>
      <c r="QI228" s="58" t="s">
        <v>270</v>
      </c>
      <c r="QY228" t="s">
        <v>270</v>
      </c>
      <c r="QZ228" t="s">
        <v>270</v>
      </c>
      <c r="RA228" t="s">
        <v>270</v>
      </c>
      <c r="RB228" t="s">
        <v>270</v>
      </c>
      <c r="RC228" t="s">
        <v>270</v>
      </c>
      <c r="RD228" t="s">
        <v>270</v>
      </c>
      <c r="RE228" t="s">
        <v>270</v>
      </c>
      <c r="RF228" t="s">
        <v>270</v>
      </c>
      <c r="RG228" t="s">
        <v>270</v>
      </c>
      <c r="RH228" t="s">
        <v>270</v>
      </c>
      <c r="RI228" t="s">
        <v>270</v>
      </c>
      <c r="RJ228" t="s">
        <v>270</v>
      </c>
      <c r="RK228" t="s">
        <v>270</v>
      </c>
      <c r="RL228" t="s">
        <v>270</v>
      </c>
      <c r="RM228" t="s">
        <v>270</v>
      </c>
      <c r="RN228" s="58" t="s">
        <v>270</v>
      </c>
      <c r="RS228" t="s">
        <v>270</v>
      </c>
      <c r="RT228" t="s">
        <v>270</v>
      </c>
      <c r="RU228" t="s">
        <v>270</v>
      </c>
      <c r="RV228" t="s">
        <v>270</v>
      </c>
      <c r="RW228" t="s">
        <v>270</v>
      </c>
      <c r="RX228" t="s">
        <v>270</v>
      </c>
      <c r="RY228" t="s">
        <v>270</v>
      </c>
      <c r="RZ228" t="s">
        <v>270</v>
      </c>
      <c r="SA228" s="58" t="s">
        <v>270</v>
      </c>
      <c r="SB228" s="70"/>
    </row>
    <row r="229" spans="1:496" x14ac:dyDescent="0.3">
      <c r="A229" s="31" t="s">
        <v>558</v>
      </c>
      <c r="B229" s="108" t="s">
        <v>543</v>
      </c>
      <c r="C229" s="108" t="s">
        <v>936</v>
      </c>
      <c r="D229" s="141">
        <v>44144</v>
      </c>
      <c r="E229" s="70"/>
      <c r="AL229" t="s">
        <v>270</v>
      </c>
      <c r="AM229" t="s">
        <v>270</v>
      </c>
      <c r="AN229" t="s">
        <v>270</v>
      </c>
      <c r="AO229" t="s">
        <v>270</v>
      </c>
      <c r="AP229" t="s">
        <v>270</v>
      </c>
      <c r="AQ229" t="s">
        <v>270</v>
      </c>
      <c r="AR229" t="s">
        <v>270</v>
      </c>
      <c r="AS229" t="s">
        <v>270</v>
      </c>
      <c r="AT229" t="s">
        <v>270</v>
      </c>
      <c r="AU229" t="s">
        <v>270</v>
      </c>
      <c r="AV229" t="s">
        <v>270</v>
      </c>
      <c r="AW229" t="s">
        <v>270</v>
      </c>
      <c r="AX229" t="s">
        <v>270</v>
      </c>
      <c r="AY229" s="214" t="s">
        <v>270</v>
      </c>
      <c r="AZ229" t="s">
        <v>270</v>
      </c>
      <c r="BA229" t="s">
        <v>270</v>
      </c>
      <c r="BB229" t="s">
        <v>270</v>
      </c>
      <c r="BC229" t="s">
        <v>270</v>
      </c>
      <c r="BD229" t="s">
        <v>270</v>
      </c>
      <c r="BE229" t="s">
        <v>270</v>
      </c>
      <c r="BF229" t="s">
        <v>270</v>
      </c>
      <c r="BG229" t="s">
        <v>270</v>
      </c>
      <c r="BH229" t="s">
        <v>270</v>
      </c>
      <c r="BI229" t="s">
        <v>270</v>
      </c>
      <c r="BJ229" t="s">
        <v>270</v>
      </c>
      <c r="BK229" t="s">
        <v>270</v>
      </c>
      <c r="BL229" t="s">
        <v>270</v>
      </c>
      <c r="BM229" t="s">
        <v>270</v>
      </c>
      <c r="BN229" t="s">
        <v>270</v>
      </c>
      <c r="BO229" s="58"/>
      <c r="BS229" t="s">
        <v>271</v>
      </c>
      <c r="BT229" t="s">
        <v>270</v>
      </c>
      <c r="BU229" t="s">
        <v>270</v>
      </c>
      <c r="BV229" t="s">
        <v>271</v>
      </c>
      <c r="BW229" t="s">
        <v>271</v>
      </c>
      <c r="BX229" t="s">
        <v>271</v>
      </c>
      <c r="BY229" t="s">
        <v>271</v>
      </c>
      <c r="BZ229" t="s">
        <v>271</v>
      </c>
      <c r="CA229" t="s">
        <v>271</v>
      </c>
      <c r="CB229" t="s">
        <v>271</v>
      </c>
      <c r="CC229" t="s">
        <v>271</v>
      </c>
      <c r="CD229" t="s">
        <v>271</v>
      </c>
      <c r="CE229" t="s">
        <v>271</v>
      </c>
      <c r="CF229" t="s">
        <v>271</v>
      </c>
      <c r="CG229" t="s">
        <v>271</v>
      </c>
      <c r="CI229" s="70" t="s">
        <v>270</v>
      </c>
      <c r="CJ229" t="s">
        <v>270</v>
      </c>
      <c r="CK229" s="58" t="s">
        <v>270</v>
      </c>
      <c r="CL229" s="70"/>
      <c r="CW229" s="58"/>
      <c r="CX229" s="70"/>
      <c r="DN229" t="s">
        <v>270</v>
      </c>
      <c r="DO229" t="s">
        <v>270</v>
      </c>
      <c r="DP229" t="s">
        <v>270</v>
      </c>
      <c r="DQ229" t="s">
        <v>270</v>
      </c>
      <c r="DR229" t="s">
        <v>270</v>
      </c>
      <c r="DS229" t="s">
        <v>270</v>
      </c>
      <c r="DT229" t="s">
        <v>270</v>
      </c>
      <c r="DU229" t="s">
        <v>270</v>
      </c>
      <c r="DV229" t="s">
        <v>270</v>
      </c>
      <c r="DW229" t="s">
        <v>270</v>
      </c>
      <c r="DX229" s="58"/>
      <c r="DY229" s="75"/>
      <c r="DZ229" s="70"/>
      <c r="HL229" t="s">
        <v>270</v>
      </c>
      <c r="HM229" t="s">
        <v>271</v>
      </c>
      <c r="HN229" t="s">
        <v>271</v>
      </c>
      <c r="HO229" t="s">
        <v>271</v>
      </c>
      <c r="HP229" t="s">
        <v>271</v>
      </c>
      <c r="HQ229" t="s">
        <v>271</v>
      </c>
      <c r="HR229" t="s">
        <v>271</v>
      </c>
      <c r="HS229" t="s">
        <v>271</v>
      </c>
      <c r="HT229" t="s">
        <v>271</v>
      </c>
      <c r="HU229" t="s">
        <v>271</v>
      </c>
      <c r="HV229" t="s">
        <v>271</v>
      </c>
      <c r="HW229" t="s">
        <v>271</v>
      </c>
      <c r="HX229" t="s">
        <v>271</v>
      </c>
      <c r="HY229" t="s">
        <v>271</v>
      </c>
      <c r="HZ229" t="s">
        <v>271</v>
      </c>
      <c r="IA229" t="s">
        <v>271</v>
      </c>
      <c r="IB229" t="s">
        <v>271</v>
      </c>
      <c r="IC229" t="s">
        <v>271</v>
      </c>
      <c r="ID229" t="s">
        <v>271</v>
      </c>
      <c r="IE229" t="s">
        <v>271</v>
      </c>
      <c r="IF229" t="s">
        <v>271</v>
      </c>
      <c r="IG229" t="s">
        <v>271</v>
      </c>
      <c r="IH229" t="s">
        <v>271</v>
      </c>
      <c r="IJ229" s="58" t="s">
        <v>271</v>
      </c>
      <c r="IK229" s="70"/>
      <c r="JQ229" t="s">
        <v>270</v>
      </c>
      <c r="JR229" t="s">
        <v>270</v>
      </c>
      <c r="JS229" t="s">
        <v>270</v>
      </c>
      <c r="JT229" t="s">
        <v>270</v>
      </c>
      <c r="JU229" t="s">
        <v>270</v>
      </c>
      <c r="JV229" t="s">
        <v>270</v>
      </c>
      <c r="JW229" t="s">
        <v>270</v>
      </c>
      <c r="JX229" t="s">
        <v>270</v>
      </c>
      <c r="JY229" t="s">
        <v>270</v>
      </c>
      <c r="JZ229" t="s">
        <v>270</v>
      </c>
      <c r="KA229" t="s">
        <v>270</v>
      </c>
      <c r="KB229" t="s">
        <v>270</v>
      </c>
      <c r="KC229" t="s">
        <v>270</v>
      </c>
      <c r="KD229" s="214" t="s">
        <v>270</v>
      </c>
      <c r="KE229" t="s">
        <v>270</v>
      </c>
      <c r="KF229" t="s">
        <v>270</v>
      </c>
      <c r="KG229" t="s">
        <v>270</v>
      </c>
      <c r="KH229" t="s">
        <v>270</v>
      </c>
      <c r="KI229" t="s">
        <v>270</v>
      </c>
      <c r="KJ229" t="s">
        <v>270</v>
      </c>
      <c r="KK229" t="s">
        <v>270</v>
      </c>
      <c r="KL229" t="s">
        <v>270</v>
      </c>
      <c r="KM229" t="s">
        <v>270</v>
      </c>
      <c r="KN229" t="s">
        <v>270</v>
      </c>
      <c r="KO229" t="s">
        <v>270</v>
      </c>
      <c r="KP229" t="s">
        <v>270</v>
      </c>
      <c r="KQ229" t="s">
        <v>270</v>
      </c>
      <c r="KR229" t="s">
        <v>270</v>
      </c>
      <c r="KS229" t="s">
        <v>270</v>
      </c>
      <c r="KT229" s="58" t="s">
        <v>270</v>
      </c>
      <c r="KU229" s="70"/>
      <c r="MA229" s="58"/>
      <c r="MH229" t="s">
        <v>270</v>
      </c>
      <c r="MQ229" s="58"/>
      <c r="MR229" s="70"/>
      <c r="NK229" t="s">
        <v>270</v>
      </c>
      <c r="NU229" s="58"/>
      <c r="NV229" s="70"/>
      <c r="OZ229" s="58"/>
      <c r="PA229" s="70" t="s">
        <v>270</v>
      </c>
      <c r="PB229" t="s">
        <v>270</v>
      </c>
      <c r="PC229" t="s">
        <v>270</v>
      </c>
      <c r="PD229" t="s">
        <v>270</v>
      </c>
      <c r="PE229" t="s">
        <v>270</v>
      </c>
      <c r="PF229" t="s">
        <v>270</v>
      </c>
      <c r="PG229" t="s">
        <v>270</v>
      </c>
      <c r="PH229" t="s">
        <v>270</v>
      </c>
      <c r="PI229" t="s">
        <v>270</v>
      </c>
      <c r="PJ229" t="s">
        <v>270</v>
      </c>
      <c r="PK229" t="s">
        <v>270</v>
      </c>
      <c r="PL229" t="s">
        <v>270</v>
      </c>
      <c r="PM229" t="s">
        <v>270</v>
      </c>
      <c r="PN229" t="s">
        <v>270</v>
      </c>
      <c r="PO229" t="s">
        <v>270</v>
      </c>
      <c r="PP229" t="s">
        <v>270</v>
      </c>
      <c r="PQ229" t="s">
        <v>270</v>
      </c>
      <c r="PR229" t="s">
        <v>270</v>
      </c>
      <c r="PS229" t="s">
        <v>270</v>
      </c>
      <c r="PT229" t="s">
        <v>270</v>
      </c>
      <c r="PU229" t="s">
        <v>270</v>
      </c>
      <c r="PV229" t="s">
        <v>270</v>
      </c>
      <c r="PW229" t="s">
        <v>270</v>
      </c>
      <c r="PX229" t="s">
        <v>270</v>
      </c>
      <c r="PY229" t="s">
        <v>270</v>
      </c>
      <c r="PZ229" t="s">
        <v>270</v>
      </c>
      <c r="QA229" t="s">
        <v>270</v>
      </c>
      <c r="QB229" t="s">
        <v>270</v>
      </c>
      <c r="QC229" t="s">
        <v>270</v>
      </c>
      <c r="QD229" t="s">
        <v>270</v>
      </c>
      <c r="QE229" t="s">
        <v>270</v>
      </c>
      <c r="QF229" t="s">
        <v>270</v>
      </c>
      <c r="QG229" t="s">
        <v>270</v>
      </c>
      <c r="QH229" t="s">
        <v>270</v>
      </c>
      <c r="QI229" s="58" t="s">
        <v>270</v>
      </c>
      <c r="QY229" t="s">
        <v>270</v>
      </c>
      <c r="QZ229" t="s">
        <v>270</v>
      </c>
      <c r="RA229" t="s">
        <v>270</v>
      </c>
      <c r="RB229" t="s">
        <v>270</v>
      </c>
      <c r="RC229" t="s">
        <v>270</v>
      </c>
      <c r="RD229" t="s">
        <v>270</v>
      </c>
      <c r="RE229" t="s">
        <v>270</v>
      </c>
      <c r="RF229" t="s">
        <v>270</v>
      </c>
      <c r="RG229" t="s">
        <v>270</v>
      </c>
      <c r="RH229" t="s">
        <v>270</v>
      </c>
      <c r="RI229" t="s">
        <v>270</v>
      </c>
      <c r="RJ229" t="s">
        <v>270</v>
      </c>
      <c r="RK229" t="s">
        <v>270</v>
      </c>
      <c r="RL229" t="s">
        <v>270</v>
      </c>
      <c r="RM229" t="s">
        <v>270</v>
      </c>
      <c r="RN229" s="58" t="s">
        <v>270</v>
      </c>
      <c r="RS229" t="s">
        <v>270</v>
      </c>
      <c r="RT229" t="s">
        <v>270</v>
      </c>
      <c r="RU229" t="s">
        <v>270</v>
      </c>
      <c r="RV229" t="s">
        <v>270</v>
      </c>
      <c r="RW229" t="s">
        <v>270</v>
      </c>
      <c r="RX229" t="s">
        <v>270</v>
      </c>
      <c r="RY229" t="s">
        <v>270</v>
      </c>
      <c r="RZ229" t="s">
        <v>270</v>
      </c>
      <c r="SA229" s="58" t="s">
        <v>270</v>
      </c>
      <c r="SB229" s="70"/>
    </row>
    <row r="230" spans="1:496" x14ac:dyDescent="0.3">
      <c r="A230" s="31" t="s">
        <v>618</v>
      </c>
      <c r="B230" s="108" t="s">
        <v>619</v>
      </c>
      <c r="C230" s="108" t="s">
        <v>937</v>
      </c>
      <c r="D230" s="141">
        <v>44229</v>
      </c>
      <c r="E230" s="70"/>
      <c r="AL230" t="s">
        <v>270</v>
      </c>
      <c r="AM230" t="s">
        <v>270</v>
      </c>
      <c r="AN230" t="s">
        <v>270</v>
      </c>
      <c r="AO230" t="s">
        <v>270</v>
      </c>
      <c r="AP230" t="s">
        <v>270</v>
      </c>
      <c r="AQ230" t="s">
        <v>270</v>
      </c>
      <c r="AR230" t="s">
        <v>270</v>
      </c>
      <c r="AS230" t="s">
        <v>270</v>
      </c>
      <c r="AT230" t="s">
        <v>270</v>
      </c>
      <c r="AU230" t="s">
        <v>270</v>
      </c>
      <c r="AV230" t="s">
        <v>270</v>
      </c>
      <c r="AW230" t="s">
        <v>270</v>
      </c>
      <c r="AX230" t="s">
        <v>270</v>
      </c>
      <c r="AY230" s="214" t="s">
        <v>270</v>
      </c>
      <c r="AZ230" t="s">
        <v>270</v>
      </c>
      <c r="BA230" t="s">
        <v>270</v>
      </c>
      <c r="BB230" t="s">
        <v>270</v>
      </c>
      <c r="BC230" t="s">
        <v>270</v>
      </c>
      <c r="BD230" t="s">
        <v>270</v>
      </c>
      <c r="BE230" t="s">
        <v>270</v>
      </c>
      <c r="BF230" t="s">
        <v>270</v>
      </c>
      <c r="BG230" t="s">
        <v>270</v>
      </c>
      <c r="BH230" t="s">
        <v>270</v>
      </c>
      <c r="BI230" t="s">
        <v>270</v>
      </c>
      <c r="BJ230" t="s">
        <v>270</v>
      </c>
      <c r="BK230" t="s">
        <v>270</v>
      </c>
      <c r="BL230" t="s">
        <v>270</v>
      </c>
      <c r="BM230" t="s">
        <v>270</v>
      </c>
      <c r="BN230" t="s">
        <v>270</v>
      </c>
      <c r="BO230" s="58"/>
      <c r="BS230" t="s">
        <v>271</v>
      </c>
      <c r="BT230" t="s">
        <v>270</v>
      </c>
      <c r="BU230" t="s">
        <v>270</v>
      </c>
      <c r="BV230" t="s">
        <v>271</v>
      </c>
      <c r="BW230" t="s">
        <v>271</v>
      </c>
      <c r="BX230" t="s">
        <v>271</v>
      </c>
      <c r="BY230" t="s">
        <v>271</v>
      </c>
      <c r="BZ230" t="s">
        <v>271</v>
      </c>
      <c r="CA230" t="s">
        <v>271</v>
      </c>
      <c r="CB230" t="s">
        <v>271</v>
      </c>
      <c r="CC230" t="s">
        <v>271</v>
      </c>
      <c r="CD230" t="s">
        <v>271</v>
      </c>
      <c r="CE230" t="s">
        <v>271</v>
      </c>
      <c r="CF230" t="s">
        <v>271</v>
      </c>
      <c r="CG230" t="s">
        <v>271</v>
      </c>
      <c r="CI230" s="70" t="s">
        <v>270</v>
      </c>
      <c r="CJ230" t="s">
        <v>270</v>
      </c>
      <c r="CK230" s="58" t="s">
        <v>270</v>
      </c>
      <c r="CL230" s="70"/>
      <c r="CW230" s="58"/>
      <c r="CX230" s="70"/>
      <c r="DN230" t="s">
        <v>270</v>
      </c>
      <c r="DO230" t="s">
        <v>270</v>
      </c>
      <c r="DP230" t="s">
        <v>270</v>
      </c>
      <c r="DQ230" t="s">
        <v>270</v>
      </c>
      <c r="DR230" t="s">
        <v>270</v>
      </c>
      <c r="DS230" t="s">
        <v>270</v>
      </c>
      <c r="DT230" t="s">
        <v>270</v>
      </c>
      <c r="DU230" t="s">
        <v>270</v>
      </c>
      <c r="DV230" t="s">
        <v>270</v>
      </c>
      <c r="DW230" t="s">
        <v>270</v>
      </c>
      <c r="DX230" s="58"/>
      <c r="DY230" s="75"/>
      <c r="DZ230" s="70"/>
      <c r="HL230" t="s">
        <v>271</v>
      </c>
      <c r="HM230" t="s">
        <v>270</v>
      </c>
      <c r="HN230" t="s">
        <v>271</v>
      </c>
      <c r="HO230" t="s">
        <v>271</v>
      </c>
      <c r="HP230" t="s">
        <v>271</v>
      </c>
      <c r="HQ230" t="s">
        <v>271</v>
      </c>
      <c r="HR230" t="s">
        <v>271</v>
      </c>
      <c r="HS230" t="s">
        <v>271</v>
      </c>
      <c r="HT230" t="s">
        <v>271</v>
      </c>
      <c r="HU230" t="s">
        <v>271</v>
      </c>
      <c r="HV230" t="s">
        <v>271</v>
      </c>
      <c r="HW230" t="s">
        <v>271</v>
      </c>
      <c r="HX230" t="s">
        <v>271</v>
      </c>
      <c r="HY230" t="s">
        <v>271</v>
      </c>
      <c r="HZ230" t="s">
        <v>271</v>
      </c>
      <c r="IA230" t="s">
        <v>271</v>
      </c>
      <c r="IB230" t="s">
        <v>271</v>
      </c>
      <c r="IC230" t="s">
        <v>271</v>
      </c>
      <c r="ID230" t="s">
        <v>271</v>
      </c>
      <c r="IE230" t="s">
        <v>271</v>
      </c>
      <c r="IF230" t="s">
        <v>271</v>
      </c>
      <c r="IG230" t="s">
        <v>271</v>
      </c>
      <c r="IH230" t="s">
        <v>271</v>
      </c>
      <c r="IJ230" s="58" t="s">
        <v>271</v>
      </c>
      <c r="IK230" s="70"/>
      <c r="JQ230" t="s">
        <v>270</v>
      </c>
      <c r="JR230" t="s">
        <v>270</v>
      </c>
      <c r="JS230" t="s">
        <v>270</v>
      </c>
      <c r="JT230" t="s">
        <v>270</v>
      </c>
      <c r="JU230" t="s">
        <v>270</v>
      </c>
      <c r="JV230" t="s">
        <v>270</v>
      </c>
      <c r="JW230" t="s">
        <v>270</v>
      </c>
      <c r="JX230" t="s">
        <v>270</v>
      </c>
      <c r="JY230" t="s">
        <v>270</v>
      </c>
      <c r="JZ230" t="s">
        <v>270</v>
      </c>
      <c r="KA230" t="s">
        <v>270</v>
      </c>
      <c r="KB230" t="s">
        <v>270</v>
      </c>
      <c r="KC230" t="s">
        <v>270</v>
      </c>
      <c r="KD230" s="214" t="s">
        <v>270</v>
      </c>
      <c r="KE230" t="s">
        <v>270</v>
      </c>
      <c r="KF230" t="s">
        <v>270</v>
      </c>
      <c r="KG230" t="s">
        <v>270</v>
      </c>
      <c r="KH230" t="s">
        <v>270</v>
      </c>
      <c r="KI230" t="s">
        <v>270</v>
      </c>
      <c r="KJ230" t="s">
        <v>270</v>
      </c>
      <c r="KK230" t="s">
        <v>270</v>
      </c>
      <c r="KL230" t="s">
        <v>270</v>
      </c>
      <c r="KM230" t="s">
        <v>270</v>
      </c>
      <c r="KN230" t="s">
        <v>270</v>
      </c>
      <c r="KO230" t="s">
        <v>270</v>
      </c>
      <c r="KP230" t="s">
        <v>270</v>
      </c>
      <c r="KQ230" t="s">
        <v>270</v>
      </c>
      <c r="KR230" t="s">
        <v>270</v>
      </c>
      <c r="KS230" t="s">
        <v>270</v>
      </c>
      <c r="KT230" s="58" t="s">
        <v>270</v>
      </c>
      <c r="KU230" s="70"/>
      <c r="MA230" s="58"/>
      <c r="MH230" t="s">
        <v>271</v>
      </c>
      <c r="MI230" t="s">
        <v>270</v>
      </c>
      <c r="MJ230" t="s">
        <v>271</v>
      </c>
      <c r="MK230" t="s">
        <v>271</v>
      </c>
      <c r="ML230" t="s">
        <v>271</v>
      </c>
      <c r="MM230" t="s">
        <v>271</v>
      </c>
      <c r="MN230" t="s">
        <v>271</v>
      </c>
      <c r="MO230" t="s">
        <v>271</v>
      </c>
      <c r="MP230" t="s">
        <v>271</v>
      </c>
      <c r="MQ230" s="58"/>
      <c r="MR230" s="70"/>
      <c r="NK230" t="s">
        <v>270</v>
      </c>
      <c r="NU230" s="58"/>
      <c r="NV230" s="70"/>
      <c r="OZ230" s="58"/>
      <c r="PA230" s="70" t="s">
        <v>270</v>
      </c>
      <c r="PB230" t="s">
        <v>270</v>
      </c>
      <c r="PC230" t="s">
        <v>270</v>
      </c>
      <c r="PD230" t="s">
        <v>270</v>
      </c>
      <c r="PE230" t="s">
        <v>270</v>
      </c>
      <c r="PF230" t="s">
        <v>270</v>
      </c>
      <c r="PG230" t="s">
        <v>270</v>
      </c>
      <c r="PH230" t="s">
        <v>270</v>
      </c>
      <c r="PI230" t="s">
        <v>270</v>
      </c>
      <c r="PJ230" t="s">
        <v>270</v>
      </c>
      <c r="PK230" t="s">
        <v>270</v>
      </c>
      <c r="PL230" t="s">
        <v>270</v>
      </c>
      <c r="PM230" t="s">
        <v>270</v>
      </c>
      <c r="PN230" t="s">
        <v>270</v>
      </c>
      <c r="PO230" t="s">
        <v>270</v>
      </c>
      <c r="PP230" t="s">
        <v>270</v>
      </c>
      <c r="PQ230" t="s">
        <v>270</v>
      </c>
      <c r="PR230" t="s">
        <v>270</v>
      </c>
      <c r="PS230" t="s">
        <v>270</v>
      </c>
      <c r="PT230" t="s">
        <v>270</v>
      </c>
      <c r="PU230" t="s">
        <v>270</v>
      </c>
      <c r="PV230" t="s">
        <v>270</v>
      </c>
      <c r="PW230" t="s">
        <v>270</v>
      </c>
      <c r="PX230" t="s">
        <v>270</v>
      </c>
      <c r="PY230" t="s">
        <v>270</v>
      </c>
      <c r="PZ230" t="s">
        <v>270</v>
      </c>
      <c r="QA230" t="s">
        <v>270</v>
      </c>
      <c r="QB230" t="s">
        <v>270</v>
      </c>
      <c r="QC230" t="s">
        <v>270</v>
      </c>
      <c r="QD230" t="s">
        <v>270</v>
      </c>
      <c r="QE230" t="s">
        <v>270</v>
      </c>
      <c r="QF230" t="s">
        <v>270</v>
      </c>
      <c r="QG230" t="s">
        <v>270</v>
      </c>
      <c r="QH230" t="s">
        <v>270</v>
      </c>
      <c r="QI230" s="58" t="s">
        <v>270</v>
      </c>
      <c r="QY230" t="s">
        <v>270</v>
      </c>
      <c r="QZ230" t="s">
        <v>270</v>
      </c>
      <c r="RA230" t="s">
        <v>270</v>
      </c>
      <c r="RB230" t="s">
        <v>270</v>
      </c>
      <c r="RC230" t="s">
        <v>270</v>
      </c>
      <c r="RD230" t="s">
        <v>270</v>
      </c>
      <c r="RE230" t="s">
        <v>270</v>
      </c>
      <c r="RF230" t="s">
        <v>270</v>
      </c>
      <c r="RG230" t="s">
        <v>270</v>
      </c>
      <c r="RH230" t="s">
        <v>270</v>
      </c>
      <c r="RI230" t="s">
        <v>270</v>
      </c>
      <c r="RJ230" t="s">
        <v>270</v>
      </c>
      <c r="RK230" t="s">
        <v>270</v>
      </c>
      <c r="RL230" t="s">
        <v>270</v>
      </c>
      <c r="RM230" t="s">
        <v>270</v>
      </c>
      <c r="RN230" s="58" t="s">
        <v>270</v>
      </c>
      <c r="RS230" t="s">
        <v>270</v>
      </c>
      <c r="RT230" t="s">
        <v>270</v>
      </c>
      <c r="RU230" t="s">
        <v>270</v>
      </c>
      <c r="RV230" t="s">
        <v>270</v>
      </c>
      <c r="RW230" t="s">
        <v>270</v>
      </c>
      <c r="RX230" t="s">
        <v>270</v>
      </c>
      <c r="RY230" t="s">
        <v>270</v>
      </c>
      <c r="RZ230" t="s">
        <v>270</v>
      </c>
      <c r="SA230" s="58" t="s">
        <v>270</v>
      </c>
      <c r="SB230" s="70"/>
    </row>
    <row r="231" spans="1:496" x14ac:dyDescent="0.3">
      <c r="A231" s="31" t="s">
        <v>681</v>
      </c>
      <c r="B231" s="108" t="s">
        <v>682</v>
      </c>
      <c r="C231" s="108" t="s">
        <v>938</v>
      </c>
      <c r="D231" s="141">
        <v>44282</v>
      </c>
      <c r="E231" s="70"/>
      <c r="AL231" t="s">
        <v>270</v>
      </c>
      <c r="AM231" t="s">
        <v>270</v>
      </c>
      <c r="AN231" t="s">
        <v>270</v>
      </c>
      <c r="AO231" t="s">
        <v>270</v>
      </c>
      <c r="AP231" t="s">
        <v>270</v>
      </c>
      <c r="AQ231" t="s">
        <v>270</v>
      </c>
      <c r="AR231" t="s">
        <v>270</v>
      </c>
      <c r="AS231" t="s">
        <v>270</v>
      </c>
      <c r="AT231" t="s">
        <v>270</v>
      </c>
      <c r="AU231" t="s">
        <v>270</v>
      </c>
      <c r="AV231" t="s">
        <v>270</v>
      </c>
      <c r="AW231" t="s">
        <v>270</v>
      </c>
      <c r="AX231" t="s">
        <v>270</v>
      </c>
      <c r="AY231" s="214" t="s">
        <v>270</v>
      </c>
      <c r="AZ231" t="s">
        <v>270</v>
      </c>
      <c r="BA231" t="s">
        <v>270</v>
      </c>
      <c r="BB231" t="s">
        <v>270</v>
      </c>
      <c r="BC231" t="s">
        <v>270</v>
      </c>
      <c r="BD231" t="s">
        <v>270</v>
      </c>
      <c r="BE231" t="s">
        <v>270</v>
      </c>
      <c r="BF231" t="s">
        <v>270</v>
      </c>
      <c r="BG231" t="s">
        <v>270</v>
      </c>
      <c r="BH231" t="s">
        <v>270</v>
      </c>
      <c r="BI231" t="s">
        <v>270</v>
      </c>
      <c r="BJ231" t="s">
        <v>270</v>
      </c>
      <c r="BK231" t="s">
        <v>270</v>
      </c>
      <c r="BL231" t="s">
        <v>270</v>
      </c>
      <c r="BM231" t="s">
        <v>270</v>
      </c>
      <c r="BN231" t="s">
        <v>270</v>
      </c>
      <c r="BO231" s="58"/>
      <c r="BS231" t="s">
        <v>271</v>
      </c>
      <c r="BT231" t="s">
        <v>270</v>
      </c>
      <c r="BU231" t="s">
        <v>270</v>
      </c>
      <c r="BV231" t="s">
        <v>271</v>
      </c>
      <c r="BW231" t="s">
        <v>271</v>
      </c>
      <c r="BX231" t="s">
        <v>271</v>
      </c>
      <c r="BY231" t="s">
        <v>271</v>
      </c>
      <c r="BZ231" t="s">
        <v>271</v>
      </c>
      <c r="CA231" t="s">
        <v>271</v>
      </c>
      <c r="CB231" t="s">
        <v>271</v>
      </c>
      <c r="CC231" t="s">
        <v>271</v>
      </c>
      <c r="CD231" t="s">
        <v>271</v>
      </c>
      <c r="CE231" t="s">
        <v>271</v>
      </c>
      <c r="CF231" t="s">
        <v>271</v>
      </c>
      <c r="CG231" t="s">
        <v>271</v>
      </c>
      <c r="CI231" s="70" t="s">
        <v>270</v>
      </c>
      <c r="CJ231" t="s">
        <v>270</v>
      </c>
      <c r="CK231" s="58" t="s">
        <v>270</v>
      </c>
      <c r="CL231" s="70"/>
      <c r="CW231" s="58"/>
      <c r="CX231" s="70"/>
      <c r="DN231" t="s">
        <v>270</v>
      </c>
      <c r="DO231" t="s">
        <v>270</v>
      </c>
      <c r="DP231" t="s">
        <v>270</v>
      </c>
      <c r="DQ231" t="s">
        <v>270</v>
      </c>
      <c r="DR231" t="s">
        <v>270</v>
      </c>
      <c r="DS231" t="s">
        <v>270</v>
      </c>
      <c r="DT231" t="s">
        <v>270</v>
      </c>
      <c r="DU231" t="s">
        <v>270</v>
      </c>
      <c r="DV231" t="s">
        <v>270</v>
      </c>
      <c r="DW231" t="s">
        <v>270</v>
      </c>
      <c r="DX231" s="58"/>
      <c r="DY231" s="75"/>
      <c r="DZ231" s="70"/>
      <c r="HL231" t="s">
        <v>271</v>
      </c>
      <c r="HM231" t="s">
        <v>271</v>
      </c>
      <c r="HN231" t="s">
        <v>270</v>
      </c>
      <c r="HO231" t="s">
        <v>271</v>
      </c>
      <c r="HP231" t="s">
        <v>271</v>
      </c>
      <c r="HQ231" t="s">
        <v>271</v>
      </c>
      <c r="HR231" t="s">
        <v>271</v>
      </c>
      <c r="HS231" t="s">
        <v>271</v>
      </c>
      <c r="HT231" t="s">
        <v>271</v>
      </c>
      <c r="HU231" t="s">
        <v>271</v>
      </c>
      <c r="HV231" t="s">
        <v>271</v>
      </c>
      <c r="HW231" t="s">
        <v>271</v>
      </c>
      <c r="HX231" t="s">
        <v>271</v>
      </c>
      <c r="HY231" t="s">
        <v>271</v>
      </c>
      <c r="HZ231" t="s">
        <v>271</v>
      </c>
      <c r="IA231" t="s">
        <v>271</v>
      </c>
      <c r="IB231" t="s">
        <v>271</v>
      </c>
      <c r="IC231" t="s">
        <v>271</v>
      </c>
      <c r="ID231" t="s">
        <v>271</v>
      </c>
      <c r="IE231" t="s">
        <v>271</v>
      </c>
      <c r="IF231" t="s">
        <v>271</v>
      </c>
      <c r="IG231" t="s">
        <v>271</v>
      </c>
      <c r="IH231" t="s">
        <v>271</v>
      </c>
      <c r="IJ231" s="58" t="s">
        <v>271</v>
      </c>
      <c r="IK231" s="70"/>
      <c r="JQ231" t="s">
        <v>270</v>
      </c>
      <c r="JR231" t="s">
        <v>270</v>
      </c>
      <c r="JS231" t="s">
        <v>270</v>
      </c>
      <c r="JT231" t="s">
        <v>270</v>
      </c>
      <c r="JU231" t="s">
        <v>270</v>
      </c>
      <c r="JV231" t="s">
        <v>270</v>
      </c>
      <c r="JW231" t="s">
        <v>270</v>
      </c>
      <c r="JX231" t="s">
        <v>270</v>
      </c>
      <c r="JY231" t="s">
        <v>270</v>
      </c>
      <c r="JZ231" t="s">
        <v>270</v>
      </c>
      <c r="KA231" t="s">
        <v>270</v>
      </c>
      <c r="KB231" t="s">
        <v>270</v>
      </c>
      <c r="KC231" t="s">
        <v>270</v>
      </c>
      <c r="KD231" s="214" t="s">
        <v>270</v>
      </c>
      <c r="KE231" t="s">
        <v>270</v>
      </c>
      <c r="KF231" t="s">
        <v>270</v>
      </c>
      <c r="KG231" t="s">
        <v>270</v>
      </c>
      <c r="KH231" t="s">
        <v>270</v>
      </c>
      <c r="KI231" t="s">
        <v>270</v>
      </c>
      <c r="KJ231" t="s">
        <v>270</v>
      </c>
      <c r="KK231" t="s">
        <v>270</v>
      </c>
      <c r="KL231" t="s">
        <v>270</v>
      </c>
      <c r="KM231" t="s">
        <v>270</v>
      </c>
      <c r="KN231" t="s">
        <v>270</v>
      </c>
      <c r="KO231" t="s">
        <v>270</v>
      </c>
      <c r="KP231" t="s">
        <v>270</v>
      </c>
      <c r="KQ231" t="s">
        <v>270</v>
      </c>
      <c r="KR231" t="s">
        <v>270</v>
      </c>
      <c r="KS231" t="s">
        <v>270</v>
      </c>
      <c r="KT231" s="58" t="s">
        <v>270</v>
      </c>
      <c r="KU231" s="70"/>
      <c r="MA231" s="58"/>
      <c r="MH231" t="s">
        <v>271</v>
      </c>
      <c r="MI231" t="s">
        <v>270</v>
      </c>
      <c r="MJ231" t="s">
        <v>271</v>
      </c>
      <c r="MK231" t="s">
        <v>271</v>
      </c>
      <c r="ML231" t="s">
        <v>271</v>
      </c>
      <c r="MM231" t="s">
        <v>271</v>
      </c>
      <c r="MN231" t="s">
        <v>271</v>
      </c>
      <c r="MO231" t="s">
        <v>271</v>
      </c>
      <c r="MP231" t="s">
        <v>271</v>
      </c>
      <c r="MQ231" s="58"/>
      <c r="MR231" s="70"/>
      <c r="NK231" t="s">
        <v>270</v>
      </c>
      <c r="NU231" s="58"/>
      <c r="NV231" s="70"/>
      <c r="OZ231" s="58"/>
      <c r="PA231" s="70" t="s">
        <v>270</v>
      </c>
      <c r="PB231" t="s">
        <v>270</v>
      </c>
      <c r="PC231" t="s">
        <v>270</v>
      </c>
      <c r="PD231" t="s">
        <v>270</v>
      </c>
      <c r="PE231" t="s">
        <v>270</v>
      </c>
      <c r="PF231" t="s">
        <v>270</v>
      </c>
      <c r="PG231" t="s">
        <v>270</v>
      </c>
      <c r="PH231" t="s">
        <v>270</v>
      </c>
      <c r="PI231" t="s">
        <v>270</v>
      </c>
      <c r="PJ231" t="s">
        <v>270</v>
      </c>
      <c r="PK231" t="s">
        <v>270</v>
      </c>
      <c r="PL231" t="s">
        <v>270</v>
      </c>
      <c r="PM231" t="s">
        <v>270</v>
      </c>
      <c r="PN231" t="s">
        <v>270</v>
      </c>
      <c r="PO231" t="s">
        <v>270</v>
      </c>
      <c r="PP231" t="s">
        <v>270</v>
      </c>
      <c r="PQ231" t="s">
        <v>270</v>
      </c>
      <c r="PR231" t="s">
        <v>270</v>
      </c>
      <c r="PS231" t="s">
        <v>270</v>
      </c>
      <c r="PT231" t="s">
        <v>270</v>
      </c>
      <c r="PU231" t="s">
        <v>270</v>
      </c>
      <c r="PV231" t="s">
        <v>270</v>
      </c>
      <c r="PW231" t="s">
        <v>270</v>
      </c>
      <c r="PX231" t="s">
        <v>270</v>
      </c>
      <c r="PY231" t="s">
        <v>270</v>
      </c>
      <c r="PZ231" t="s">
        <v>270</v>
      </c>
      <c r="QA231" t="s">
        <v>270</v>
      </c>
      <c r="QB231" t="s">
        <v>270</v>
      </c>
      <c r="QC231" t="s">
        <v>270</v>
      </c>
      <c r="QD231" t="s">
        <v>270</v>
      </c>
      <c r="QE231" t="s">
        <v>270</v>
      </c>
      <c r="QF231" t="s">
        <v>270</v>
      </c>
      <c r="QG231" t="s">
        <v>270</v>
      </c>
      <c r="QH231" t="s">
        <v>270</v>
      </c>
      <c r="QI231" s="58" t="s">
        <v>270</v>
      </c>
      <c r="QY231" t="s">
        <v>270</v>
      </c>
      <c r="QZ231" t="s">
        <v>270</v>
      </c>
      <c r="RA231" t="s">
        <v>270</v>
      </c>
      <c r="RB231" t="s">
        <v>270</v>
      </c>
      <c r="RC231" t="s">
        <v>270</v>
      </c>
      <c r="RD231" t="s">
        <v>270</v>
      </c>
      <c r="RE231" t="s">
        <v>270</v>
      </c>
      <c r="RF231" t="s">
        <v>270</v>
      </c>
      <c r="RG231" t="s">
        <v>270</v>
      </c>
      <c r="RH231" t="s">
        <v>270</v>
      </c>
      <c r="RI231" t="s">
        <v>270</v>
      </c>
      <c r="RJ231" t="s">
        <v>270</v>
      </c>
      <c r="RK231" t="s">
        <v>270</v>
      </c>
      <c r="RL231" t="s">
        <v>270</v>
      </c>
      <c r="RM231" t="s">
        <v>270</v>
      </c>
      <c r="RN231" s="58" t="s">
        <v>270</v>
      </c>
      <c r="RS231" t="s">
        <v>270</v>
      </c>
      <c r="RT231" t="s">
        <v>270</v>
      </c>
      <c r="RU231" t="s">
        <v>270</v>
      </c>
      <c r="RV231" t="s">
        <v>270</v>
      </c>
      <c r="RW231" t="s">
        <v>270</v>
      </c>
      <c r="RX231" t="s">
        <v>270</v>
      </c>
      <c r="RY231" t="s">
        <v>270</v>
      </c>
      <c r="RZ231" t="s">
        <v>270</v>
      </c>
      <c r="SA231" s="58" t="s">
        <v>270</v>
      </c>
      <c r="SB231" s="70"/>
    </row>
    <row r="232" spans="1:496" x14ac:dyDescent="0.3">
      <c r="A232" s="31" t="s">
        <v>702</v>
      </c>
      <c r="B232" s="108" t="s">
        <v>703</v>
      </c>
      <c r="C232" s="108" t="s">
        <v>939</v>
      </c>
      <c r="D232" s="141">
        <v>44312</v>
      </c>
      <c r="E232" s="70"/>
      <c r="AL232" t="s">
        <v>270</v>
      </c>
      <c r="AM232" t="s">
        <v>270</v>
      </c>
      <c r="AN232" t="s">
        <v>270</v>
      </c>
      <c r="AO232" t="s">
        <v>270</v>
      </c>
      <c r="AP232" t="s">
        <v>270</v>
      </c>
      <c r="AQ232" t="s">
        <v>270</v>
      </c>
      <c r="AR232" t="s">
        <v>270</v>
      </c>
      <c r="AS232" t="s">
        <v>270</v>
      </c>
      <c r="AT232" t="s">
        <v>270</v>
      </c>
      <c r="AU232" t="s">
        <v>270</v>
      </c>
      <c r="AV232" t="s">
        <v>270</v>
      </c>
      <c r="AW232" t="s">
        <v>270</v>
      </c>
      <c r="AX232" t="s">
        <v>270</v>
      </c>
      <c r="AY232" s="214" t="s">
        <v>270</v>
      </c>
      <c r="AZ232" t="s">
        <v>270</v>
      </c>
      <c r="BA232" t="s">
        <v>270</v>
      </c>
      <c r="BB232" t="s">
        <v>270</v>
      </c>
      <c r="BC232" t="s">
        <v>270</v>
      </c>
      <c r="BD232" t="s">
        <v>270</v>
      </c>
      <c r="BE232" t="s">
        <v>270</v>
      </c>
      <c r="BF232" t="s">
        <v>270</v>
      </c>
      <c r="BG232" t="s">
        <v>270</v>
      </c>
      <c r="BH232" t="s">
        <v>270</v>
      </c>
      <c r="BI232" t="s">
        <v>270</v>
      </c>
      <c r="BJ232" t="s">
        <v>270</v>
      </c>
      <c r="BK232" t="s">
        <v>270</v>
      </c>
      <c r="BL232" t="s">
        <v>270</v>
      </c>
      <c r="BM232" t="s">
        <v>270</v>
      </c>
      <c r="BN232" t="s">
        <v>270</v>
      </c>
      <c r="BO232" s="58"/>
      <c r="BS232" t="s">
        <v>271</v>
      </c>
      <c r="BT232" t="s">
        <v>270</v>
      </c>
      <c r="BU232" t="s">
        <v>270</v>
      </c>
      <c r="BV232" t="s">
        <v>271</v>
      </c>
      <c r="BW232" t="s">
        <v>271</v>
      </c>
      <c r="BX232" t="s">
        <v>271</v>
      </c>
      <c r="BY232" t="s">
        <v>271</v>
      </c>
      <c r="BZ232" t="s">
        <v>271</v>
      </c>
      <c r="CA232" t="s">
        <v>271</v>
      </c>
      <c r="CB232" t="s">
        <v>271</v>
      </c>
      <c r="CC232" t="s">
        <v>271</v>
      </c>
      <c r="CD232" t="s">
        <v>271</v>
      </c>
      <c r="CE232" t="s">
        <v>271</v>
      </c>
      <c r="CF232" t="s">
        <v>271</v>
      </c>
      <c r="CG232" t="s">
        <v>271</v>
      </c>
      <c r="CI232" s="70" t="s">
        <v>270</v>
      </c>
      <c r="CJ232" t="s">
        <v>270</v>
      </c>
      <c r="CK232" s="58" t="s">
        <v>270</v>
      </c>
      <c r="CL232" s="70"/>
      <c r="CW232" s="58"/>
      <c r="CX232" s="70"/>
      <c r="DN232" t="s">
        <v>270</v>
      </c>
      <c r="DO232" t="s">
        <v>270</v>
      </c>
      <c r="DP232" t="s">
        <v>270</v>
      </c>
      <c r="DQ232" t="s">
        <v>270</v>
      </c>
      <c r="DR232" t="s">
        <v>270</v>
      </c>
      <c r="DS232" t="s">
        <v>270</v>
      </c>
      <c r="DT232" t="s">
        <v>270</v>
      </c>
      <c r="DU232" t="s">
        <v>270</v>
      </c>
      <c r="DV232" t="s">
        <v>270</v>
      </c>
      <c r="DW232" t="s">
        <v>270</v>
      </c>
      <c r="DX232" s="58"/>
      <c r="DY232" s="75"/>
      <c r="DZ232" s="70"/>
      <c r="HL232" t="s">
        <v>271</v>
      </c>
      <c r="HM232" t="s">
        <v>271</v>
      </c>
      <c r="HN232" t="s">
        <v>271</v>
      </c>
      <c r="HO232" t="s">
        <v>270</v>
      </c>
      <c r="HP232" t="s">
        <v>271</v>
      </c>
      <c r="HQ232" t="s">
        <v>271</v>
      </c>
      <c r="HR232" t="s">
        <v>271</v>
      </c>
      <c r="HS232" t="s">
        <v>271</v>
      </c>
      <c r="HT232" t="s">
        <v>271</v>
      </c>
      <c r="HU232" t="s">
        <v>271</v>
      </c>
      <c r="HV232" t="s">
        <v>271</v>
      </c>
      <c r="HW232" t="s">
        <v>271</v>
      </c>
      <c r="HX232" t="s">
        <v>271</v>
      </c>
      <c r="HY232" t="s">
        <v>271</v>
      </c>
      <c r="HZ232" t="s">
        <v>271</v>
      </c>
      <c r="IA232" t="s">
        <v>271</v>
      </c>
      <c r="IB232" t="s">
        <v>271</v>
      </c>
      <c r="IC232" t="s">
        <v>271</v>
      </c>
      <c r="ID232" t="s">
        <v>271</v>
      </c>
      <c r="IE232" t="s">
        <v>271</v>
      </c>
      <c r="IF232" t="s">
        <v>271</v>
      </c>
      <c r="IG232" t="s">
        <v>271</v>
      </c>
      <c r="IH232" t="s">
        <v>271</v>
      </c>
      <c r="IJ232" s="58" t="s">
        <v>271</v>
      </c>
      <c r="IK232" s="70"/>
      <c r="JQ232" t="s">
        <v>270</v>
      </c>
      <c r="JR232" t="s">
        <v>270</v>
      </c>
      <c r="JS232" t="s">
        <v>270</v>
      </c>
      <c r="JT232" t="s">
        <v>270</v>
      </c>
      <c r="JU232" t="s">
        <v>270</v>
      </c>
      <c r="JV232" t="s">
        <v>270</v>
      </c>
      <c r="JW232" t="s">
        <v>270</v>
      </c>
      <c r="JX232" t="s">
        <v>270</v>
      </c>
      <c r="JY232" t="s">
        <v>270</v>
      </c>
      <c r="JZ232" t="s">
        <v>270</v>
      </c>
      <c r="KA232" t="s">
        <v>270</v>
      </c>
      <c r="KB232" t="s">
        <v>270</v>
      </c>
      <c r="KC232" t="s">
        <v>270</v>
      </c>
      <c r="KD232" s="214" t="s">
        <v>270</v>
      </c>
      <c r="KE232" t="s">
        <v>270</v>
      </c>
      <c r="KF232" t="s">
        <v>270</v>
      </c>
      <c r="KG232" t="s">
        <v>270</v>
      </c>
      <c r="KH232" t="s">
        <v>270</v>
      </c>
      <c r="KI232" t="s">
        <v>270</v>
      </c>
      <c r="KJ232" t="s">
        <v>270</v>
      </c>
      <c r="KK232" t="s">
        <v>270</v>
      </c>
      <c r="KL232" t="s">
        <v>270</v>
      </c>
      <c r="KM232" t="s">
        <v>270</v>
      </c>
      <c r="KN232" t="s">
        <v>270</v>
      </c>
      <c r="KO232" t="s">
        <v>270</v>
      </c>
      <c r="KP232" t="s">
        <v>270</v>
      </c>
      <c r="KQ232" t="s">
        <v>270</v>
      </c>
      <c r="KR232" t="s">
        <v>270</v>
      </c>
      <c r="KS232" t="s">
        <v>270</v>
      </c>
      <c r="KT232" s="58" t="s">
        <v>270</v>
      </c>
      <c r="KU232" s="70"/>
      <c r="MA232" s="58"/>
      <c r="MH232" t="s">
        <v>271</v>
      </c>
      <c r="MI232" t="s">
        <v>270</v>
      </c>
      <c r="MJ232" t="s">
        <v>271</v>
      </c>
      <c r="MK232" t="s">
        <v>271</v>
      </c>
      <c r="ML232" t="s">
        <v>271</v>
      </c>
      <c r="MM232" t="s">
        <v>271</v>
      </c>
      <c r="MN232" t="s">
        <v>271</v>
      </c>
      <c r="MO232" t="s">
        <v>271</v>
      </c>
      <c r="MP232" t="s">
        <v>271</v>
      </c>
      <c r="MQ232" s="58"/>
      <c r="MR232" s="70"/>
      <c r="NK232" t="s">
        <v>270</v>
      </c>
      <c r="NU232" s="58"/>
      <c r="NV232" s="70"/>
      <c r="OZ232" s="58"/>
      <c r="PA232" s="70" t="s">
        <v>270</v>
      </c>
      <c r="PB232" t="s">
        <v>270</v>
      </c>
      <c r="PC232" t="s">
        <v>270</v>
      </c>
      <c r="PD232" t="s">
        <v>270</v>
      </c>
      <c r="PE232" t="s">
        <v>270</v>
      </c>
      <c r="PF232" t="s">
        <v>270</v>
      </c>
      <c r="PG232" t="s">
        <v>270</v>
      </c>
      <c r="PH232" t="s">
        <v>270</v>
      </c>
      <c r="PI232" t="s">
        <v>270</v>
      </c>
      <c r="PJ232" t="s">
        <v>270</v>
      </c>
      <c r="PK232" t="s">
        <v>270</v>
      </c>
      <c r="PL232" t="s">
        <v>270</v>
      </c>
      <c r="PM232" t="s">
        <v>270</v>
      </c>
      <c r="PN232" t="s">
        <v>270</v>
      </c>
      <c r="PO232" t="s">
        <v>270</v>
      </c>
      <c r="PP232" t="s">
        <v>270</v>
      </c>
      <c r="PQ232" t="s">
        <v>270</v>
      </c>
      <c r="PR232" t="s">
        <v>270</v>
      </c>
      <c r="PS232" t="s">
        <v>270</v>
      </c>
      <c r="PT232" t="s">
        <v>270</v>
      </c>
      <c r="PU232" t="s">
        <v>270</v>
      </c>
      <c r="PV232" t="s">
        <v>270</v>
      </c>
      <c r="PW232" t="s">
        <v>270</v>
      </c>
      <c r="PX232" t="s">
        <v>270</v>
      </c>
      <c r="PY232" t="s">
        <v>270</v>
      </c>
      <c r="PZ232" t="s">
        <v>270</v>
      </c>
      <c r="QA232" t="s">
        <v>270</v>
      </c>
      <c r="QB232" t="s">
        <v>270</v>
      </c>
      <c r="QC232" t="s">
        <v>270</v>
      </c>
      <c r="QD232" t="s">
        <v>270</v>
      </c>
      <c r="QE232" t="s">
        <v>270</v>
      </c>
      <c r="QF232" t="s">
        <v>270</v>
      </c>
      <c r="QG232" t="s">
        <v>270</v>
      </c>
      <c r="QH232" t="s">
        <v>270</v>
      </c>
      <c r="QI232" s="58" t="s">
        <v>270</v>
      </c>
      <c r="QY232" t="s">
        <v>270</v>
      </c>
      <c r="QZ232" t="s">
        <v>270</v>
      </c>
      <c r="RA232" t="s">
        <v>270</v>
      </c>
      <c r="RB232" t="s">
        <v>270</v>
      </c>
      <c r="RC232" t="s">
        <v>270</v>
      </c>
      <c r="RD232" t="s">
        <v>270</v>
      </c>
      <c r="RE232" t="s">
        <v>270</v>
      </c>
      <c r="RF232" t="s">
        <v>270</v>
      </c>
      <c r="RG232" t="s">
        <v>270</v>
      </c>
      <c r="RH232" t="s">
        <v>270</v>
      </c>
      <c r="RI232" t="s">
        <v>270</v>
      </c>
      <c r="RJ232" t="s">
        <v>270</v>
      </c>
      <c r="RK232" t="s">
        <v>270</v>
      </c>
      <c r="RL232" t="s">
        <v>270</v>
      </c>
      <c r="RM232" t="s">
        <v>270</v>
      </c>
      <c r="RN232" s="58" t="s">
        <v>270</v>
      </c>
      <c r="RS232" t="s">
        <v>270</v>
      </c>
      <c r="RT232" t="s">
        <v>270</v>
      </c>
      <c r="RU232" t="s">
        <v>270</v>
      </c>
      <c r="RV232" t="s">
        <v>270</v>
      </c>
      <c r="RW232" t="s">
        <v>270</v>
      </c>
      <c r="RX232" t="s">
        <v>270</v>
      </c>
      <c r="RY232" t="s">
        <v>270</v>
      </c>
      <c r="RZ232" t="s">
        <v>270</v>
      </c>
      <c r="SA232" s="58" t="s">
        <v>270</v>
      </c>
      <c r="SB232" s="70"/>
    </row>
    <row r="233" spans="1:496" x14ac:dyDescent="0.3">
      <c r="A233" s="31" t="s">
        <v>759</v>
      </c>
      <c r="B233" s="108" t="s">
        <v>752</v>
      </c>
      <c r="C233" s="108" t="s">
        <v>940</v>
      </c>
      <c r="D233" s="141">
        <v>44377</v>
      </c>
      <c r="E233" s="70"/>
      <c r="AL233" t="s">
        <v>270</v>
      </c>
      <c r="AM233" t="s">
        <v>270</v>
      </c>
      <c r="AN233" t="s">
        <v>270</v>
      </c>
      <c r="AO233" t="s">
        <v>270</v>
      </c>
      <c r="AP233" t="s">
        <v>270</v>
      </c>
      <c r="AQ233" t="s">
        <v>270</v>
      </c>
      <c r="AR233" t="s">
        <v>270</v>
      </c>
      <c r="AS233" t="s">
        <v>270</v>
      </c>
      <c r="AT233" t="s">
        <v>270</v>
      </c>
      <c r="AU233" t="s">
        <v>270</v>
      </c>
      <c r="AV233" t="s">
        <v>270</v>
      </c>
      <c r="AW233" t="s">
        <v>270</v>
      </c>
      <c r="AX233" t="s">
        <v>270</v>
      </c>
      <c r="AY233" s="214" t="s">
        <v>270</v>
      </c>
      <c r="AZ233" t="s">
        <v>270</v>
      </c>
      <c r="BA233" t="s">
        <v>270</v>
      </c>
      <c r="BB233" t="s">
        <v>270</v>
      </c>
      <c r="BC233" t="s">
        <v>270</v>
      </c>
      <c r="BD233" t="s">
        <v>270</v>
      </c>
      <c r="BE233" t="s">
        <v>270</v>
      </c>
      <c r="BF233" t="s">
        <v>270</v>
      </c>
      <c r="BG233" t="s">
        <v>270</v>
      </c>
      <c r="BH233" t="s">
        <v>270</v>
      </c>
      <c r="BI233" t="s">
        <v>270</v>
      </c>
      <c r="BJ233" t="s">
        <v>270</v>
      </c>
      <c r="BK233" t="s">
        <v>270</v>
      </c>
      <c r="BL233" t="s">
        <v>270</v>
      </c>
      <c r="BM233" t="s">
        <v>270</v>
      </c>
      <c r="BN233" t="s">
        <v>270</v>
      </c>
      <c r="BO233" s="58"/>
      <c r="BS233" t="s">
        <v>271</v>
      </c>
      <c r="BT233" t="s">
        <v>270</v>
      </c>
      <c r="BU233" t="s">
        <v>270</v>
      </c>
      <c r="BV233" t="s">
        <v>271</v>
      </c>
      <c r="BW233" t="s">
        <v>271</v>
      </c>
      <c r="BX233" t="s">
        <v>271</v>
      </c>
      <c r="BY233" t="s">
        <v>271</v>
      </c>
      <c r="BZ233" t="s">
        <v>271</v>
      </c>
      <c r="CA233" t="s">
        <v>271</v>
      </c>
      <c r="CB233" t="s">
        <v>271</v>
      </c>
      <c r="CC233" t="s">
        <v>271</v>
      </c>
      <c r="CD233" t="s">
        <v>271</v>
      </c>
      <c r="CE233" t="s">
        <v>271</v>
      </c>
      <c r="CF233" t="s">
        <v>271</v>
      </c>
      <c r="CG233" t="s">
        <v>271</v>
      </c>
      <c r="CI233" s="70" t="s">
        <v>270</v>
      </c>
      <c r="CJ233" t="s">
        <v>270</v>
      </c>
      <c r="CK233" s="58" t="s">
        <v>270</v>
      </c>
      <c r="CL233" s="70"/>
      <c r="CW233" s="58"/>
      <c r="CX233" s="70"/>
      <c r="DN233" t="s">
        <v>270</v>
      </c>
      <c r="DO233" t="s">
        <v>270</v>
      </c>
      <c r="DP233" t="s">
        <v>270</v>
      </c>
      <c r="DQ233" t="s">
        <v>270</v>
      </c>
      <c r="DR233" t="s">
        <v>270</v>
      </c>
      <c r="DS233" t="s">
        <v>270</v>
      </c>
      <c r="DT233" t="s">
        <v>270</v>
      </c>
      <c r="DU233" t="s">
        <v>270</v>
      </c>
      <c r="DV233" t="s">
        <v>270</v>
      </c>
      <c r="DW233" t="s">
        <v>270</v>
      </c>
      <c r="DX233" s="58"/>
      <c r="DY233" s="75"/>
      <c r="DZ233" s="70"/>
      <c r="HL233" t="s">
        <v>271</v>
      </c>
      <c r="HM233" t="s">
        <v>271</v>
      </c>
      <c r="HN233" t="s">
        <v>271</v>
      </c>
      <c r="HO233" t="s">
        <v>271</v>
      </c>
      <c r="HP233" t="s">
        <v>270</v>
      </c>
      <c r="HQ233" t="s">
        <v>271</v>
      </c>
      <c r="HR233" t="s">
        <v>271</v>
      </c>
      <c r="HS233" t="s">
        <v>271</v>
      </c>
      <c r="HT233" t="s">
        <v>271</v>
      </c>
      <c r="HU233" t="s">
        <v>271</v>
      </c>
      <c r="HV233" t="s">
        <v>271</v>
      </c>
      <c r="HW233" t="s">
        <v>271</v>
      </c>
      <c r="HX233" t="s">
        <v>271</v>
      </c>
      <c r="HY233" t="s">
        <v>271</v>
      </c>
      <c r="HZ233" t="s">
        <v>271</v>
      </c>
      <c r="IA233" t="s">
        <v>271</v>
      </c>
      <c r="IB233" t="s">
        <v>271</v>
      </c>
      <c r="IC233" t="s">
        <v>271</v>
      </c>
      <c r="ID233" t="s">
        <v>271</v>
      </c>
      <c r="IE233" t="s">
        <v>271</v>
      </c>
      <c r="IF233" t="s">
        <v>271</v>
      </c>
      <c r="IG233" t="s">
        <v>271</v>
      </c>
      <c r="IH233" t="s">
        <v>271</v>
      </c>
      <c r="IJ233" s="58" t="s">
        <v>271</v>
      </c>
      <c r="IK233" s="70"/>
      <c r="JQ233" t="s">
        <v>270</v>
      </c>
      <c r="JR233" t="s">
        <v>270</v>
      </c>
      <c r="JS233" t="s">
        <v>270</v>
      </c>
      <c r="JT233" t="s">
        <v>270</v>
      </c>
      <c r="JU233" t="s">
        <v>270</v>
      </c>
      <c r="JV233" t="s">
        <v>270</v>
      </c>
      <c r="JW233" t="s">
        <v>270</v>
      </c>
      <c r="JX233" t="s">
        <v>270</v>
      </c>
      <c r="JY233" t="s">
        <v>270</v>
      </c>
      <c r="JZ233" t="s">
        <v>270</v>
      </c>
      <c r="KA233" t="s">
        <v>270</v>
      </c>
      <c r="KB233" t="s">
        <v>270</v>
      </c>
      <c r="KC233" t="s">
        <v>270</v>
      </c>
      <c r="KD233" s="214" t="s">
        <v>270</v>
      </c>
      <c r="KE233" t="s">
        <v>270</v>
      </c>
      <c r="KF233" t="s">
        <v>270</v>
      </c>
      <c r="KG233" t="s">
        <v>270</v>
      </c>
      <c r="KH233" t="s">
        <v>270</v>
      </c>
      <c r="KI233" t="s">
        <v>270</v>
      </c>
      <c r="KJ233" t="s">
        <v>270</v>
      </c>
      <c r="KK233" t="s">
        <v>270</v>
      </c>
      <c r="KL233" t="s">
        <v>270</v>
      </c>
      <c r="KM233" t="s">
        <v>270</v>
      </c>
      <c r="KN233" t="s">
        <v>270</v>
      </c>
      <c r="KO233" t="s">
        <v>270</v>
      </c>
      <c r="KP233" t="s">
        <v>270</v>
      </c>
      <c r="KQ233" t="s">
        <v>270</v>
      </c>
      <c r="KR233" t="s">
        <v>270</v>
      </c>
      <c r="KS233" t="s">
        <v>270</v>
      </c>
      <c r="KT233" s="58" t="s">
        <v>270</v>
      </c>
      <c r="KU233" s="70"/>
      <c r="MA233" s="58"/>
      <c r="MH233" t="s">
        <v>271</v>
      </c>
      <c r="MI233" t="s">
        <v>270</v>
      </c>
      <c r="MJ233" t="s">
        <v>271</v>
      </c>
      <c r="MK233" t="s">
        <v>271</v>
      </c>
      <c r="ML233" t="s">
        <v>271</v>
      </c>
      <c r="MM233" t="s">
        <v>271</v>
      </c>
      <c r="MN233" t="s">
        <v>271</v>
      </c>
      <c r="MO233" t="s">
        <v>271</v>
      </c>
      <c r="MP233" t="s">
        <v>271</v>
      </c>
      <c r="MQ233" s="58"/>
      <c r="MR233" s="70"/>
      <c r="NK233" t="s">
        <v>270</v>
      </c>
      <c r="NU233" s="58"/>
      <c r="NV233" s="70"/>
      <c r="OZ233" s="58"/>
      <c r="PA233" s="70" t="s">
        <v>270</v>
      </c>
      <c r="PB233" t="s">
        <v>270</v>
      </c>
      <c r="PC233" t="s">
        <v>270</v>
      </c>
      <c r="PD233" t="s">
        <v>270</v>
      </c>
      <c r="PE233" t="s">
        <v>270</v>
      </c>
      <c r="PF233" t="s">
        <v>270</v>
      </c>
      <c r="PG233" t="s">
        <v>270</v>
      </c>
      <c r="PH233" t="s">
        <v>270</v>
      </c>
      <c r="PI233" t="s">
        <v>270</v>
      </c>
      <c r="PJ233" t="s">
        <v>270</v>
      </c>
      <c r="PK233" t="s">
        <v>270</v>
      </c>
      <c r="PL233" t="s">
        <v>270</v>
      </c>
      <c r="PM233" t="s">
        <v>270</v>
      </c>
      <c r="PN233" t="s">
        <v>270</v>
      </c>
      <c r="PO233" t="s">
        <v>270</v>
      </c>
      <c r="PP233" t="s">
        <v>270</v>
      </c>
      <c r="PQ233" t="s">
        <v>270</v>
      </c>
      <c r="PR233" t="s">
        <v>270</v>
      </c>
      <c r="PS233" t="s">
        <v>270</v>
      </c>
      <c r="PT233" t="s">
        <v>270</v>
      </c>
      <c r="PU233" t="s">
        <v>270</v>
      </c>
      <c r="PV233" t="s">
        <v>270</v>
      </c>
      <c r="PW233" t="s">
        <v>270</v>
      </c>
      <c r="PX233" t="s">
        <v>270</v>
      </c>
      <c r="PY233" t="s">
        <v>270</v>
      </c>
      <c r="PZ233" t="s">
        <v>270</v>
      </c>
      <c r="QA233" t="s">
        <v>270</v>
      </c>
      <c r="QB233" t="s">
        <v>270</v>
      </c>
      <c r="QC233" t="s">
        <v>270</v>
      </c>
      <c r="QD233" t="s">
        <v>270</v>
      </c>
      <c r="QE233" t="s">
        <v>270</v>
      </c>
      <c r="QF233" t="s">
        <v>270</v>
      </c>
      <c r="QG233" t="s">
        <v>270</v>
      </c>
      <c r="QH233" t="s">
        <v>270</v>
      </c>
      <c r="QI233" s="58" t="s">
        <v>270</v>
      </c>
      <c r="QY233" t="s">
        <v>270</v>
      </c>
      <c r="QZ233" t="s">
        <v>270</v>
      </c>
      <c r="RA233" t="s">
        <v>270</v>
      </c>
      <c r="RB233" t="s">
        <v>270</v>
      </c>
      <c r="RC233" t="s">
        <v>270</v>
      </c>
      <c r="RD233" t="s">
        <v>270</v>
      </c>
      <c r="RE233" t="s">
        <v>270</v>
      </c>
      <c r="RF233" t="s">
        <v>270</v>
      </c>
      <c r="RG233" t="s">
        <v>270</v>
      </c>
      <c r="RH233" t="s">
        <v>270</v>
      </c>
      <c r="RI233" t="s">
        <v>270</v>
      </c>
      <c r="RJ233" t="s">
        <v>270</v>
      </c>
      <c r="RK233" t="s">
        <v>270</v>
      </c>
      <c r="RL233" t="s">
        <v>270</v>
      </c>
      <c r="RM233" t="s">
        <v>270</v>
      </c>
      <c r="RN233" s="58" t="s">
        <v>270</v>
      </c>
      <c r="RS233" t="s">
        <v>270</v>
      </c>
      <c r="RT233" t="s">
        <v>270</v>
      </c>
      <c r="RU233" t="s">
        <v>270</v>
      </c>
      <c r="RV233" t="s">
        <v>270</v>
      </c>
      <c r="RW233" t="s">
        <v>270</v>
      </c>
      <c r="RX233" t="s">
        <v>270</v>
      </c>
      <c r="RY233" t="s">
        <v>270</v>
      </c>
      <c r="RZ233" t="s">
        <v>270</v>
      </c>
      <c r="SA233" s="58" t="s">
        <v>270</v>
      </c>
      <c r="SB233" s="70"/>
    </row>
    <row r="234" spans="1:496" x14ac:dyDescent="0.3">
      <c r="A234" s="101" t="s">
        <v>575</v>
      </c>
      <c r="B234" s="108" t="s">
        <v>591</v>
      </c>
      <c r="C234" s="108" t="s">
        <v>941</v>
      </c>
      <c r="D234" s="141">
        <v>44183</v>
      </c>
      <c r="E234" s="70"/>
      <c r="AL234" t="s">
        <v>270</v>
      </c>
      <c r="AM234" t="s">
        <v>270</v>
      </c>
      <c r="AN234" t="s">
        <v>270</v>
      </c>
      <c r="AO234" t="s">
        <v>270</v>
      </c>
      <c r="AP234" t="s">
        <v>270</v>
      </c>
      <c r="AQ234" t="s">
        <v>270</v>
      </c>
      <c r="AR234" t="s">
        <v>270</v>
      </c>
      <c r="AS234" t="s">
        <v>270</v>
      </c>
      <c r="AT234" t="s">
        <v>270</v>
      </c>
      <c r="AU234" t="s">
        <v>270</v>
      </c>
      <c r="AV234" t="s">
        <v>270</v>
      </c>
      <c r="AW234" t="s">
        <v>270</v>
      </c>
      <c r="AX234" t="s">
        <v>270</v>
      </c>
      <c r="AY234" s="214" t="s">
        <v>270</v>
      </c>
      <c r="AZ234" t="s">
        <v>270</v>
      </c>
      <c r="BA234" t="s">
        <v>270</v>
      </c>
      <c r="BB234" t="s">
        <v>270</v>
      </c>
      <c r="BC234" t="s">
        <v>270</v>
      </c>
      <c r="BD234" t="s">
        <v>270</v>
      </c>
      <c r="BE234" t="s">
        <v>270</v>
      </c>
      <c r="BF234" t="s">
        <v>270</v>
      </c>
      <c r="BG234" t="s">
        <v>270</v>
      </c>
      <c r="BH234" t="s">
        <v>270</v>
      </c>
      <c r="BI234" t="s">
        <v>270</v>
      </c>
      <c r="BJ234" t="s">
        <v>270</v>
      </c>
      <c r="BK234" t="s">
        <v>270</v>
      </c>
      <c r="BL234" t="s">
        <v>270</v>
      </c>
      <c r="BM234" t="s">
        <v>270</v>
      </c>
      <c r="BN234" t="s">
        <v>270</v>
      </c>
      <c r="BO234" s="58"/>
      <c r="BS234" t="s">
        <v>271</v>
      </c>
      <c r="BT234" t="s">
        <v>271</v>
      </c>
      <c r="BU234" t="s">
        <v>271</v>
      </c>
      <c r="BV234" s="170" t="s">
        <v>270</v>
      </c>
      <c r="BW234" t="s">
        <v>270</v>
      </c>
      <c r="BX234" t="s">
        <v>270</v>
      </c>
      <c r="CI234" s="70" t="s">
        <v>270</v>
      </c>
      <c r="CJ234" t="s">
        <v>270</v>
      </c>
      <c r="CK234" s="58" t="s">
        <v>270</v>
      </c>
      <c r="CL234" s="70"/>
      <c r="CW234" s="58"/>
      <c r="CX234" s="70"/>
      <c r="DN234" t="s">
        <v>270</v>
      </c>
      <c r="DO234" t="s">
        <v>270</v>
      </c>
      <c r="DP234" t="s">
        <v>270</v>
      </c>
      <c r="DQ234" t="s">
        <v>270</v>
      </c>
      <c r="DR234" t="s">
        <v>270</v>
      </c>
      <c r="DS234" t="s">
        <v>270</v>
      </c>
      <c r="DT234" t="s">
        <v>270</v>
      </c>
      <c r="DU234" t="s">
        <v>270</v>
      </c>
      <c r="DV234" t="s">
        <v>270</v>
      </c>
      <c r="DW234" t="s">
        <v>270</v>
      </c>
      <c r="DX234" s="58"/>
      <c r="DY234" s="75"/>
      <c r="DZ234" s="70"/>
      <c r="HQ234" t="s">
        <v>270</v>
      </c>
      <c r="HR234" t="s">
        <v>271</v>
      </c>
      <c r="HS234" t="s">
        <v>271</v>
      </c>
      <c r="HT234" t="s">
        <v>271</v>
      </c>
      <c r="HU234" t="s">
        <v>271</v>
      </c>
      <c r="HV234" t="s">
        <v>271</v>
      </c>
      <c r="HW234" t="s">
        <v>271</v>
      </c>
      <c r="HX234" t="s">
        <v>271</v>
      </c>
      <c r="HY234" t="s">
        <v>271</v>
      </c>
      <c r="HZ234" t="s">
        <v>271</v>
      </c>
      <c r="IA234" t="s">
        <v>271</v>
      </c>
      <c r="IB234" t="s">
        <v>271</v>
      </c>
      <c r="IC234" t="s">
        <v>271</v>
      </c>
      <c r="ID234" t="s">
        <v>271</v>
      </c>
      <c r="IE234" t="s">
        <v>271</v>
      </c>
      <c r="IF234" t="s">
        <v>271</v>
      </c>
      <c r="IG234" t="s">
        <v>271</v>
      </c>
      <c r="IH234" t="s">
        <v>271</v>
      </c>
      <c r="IJ234" s="58" t="s">
        <v>271</v>
      </c>
      <c r="IK234" s="70"/>
      <c r="JQ234" t="s">
        <v>270</v>
      </c>
      <c r="JR234" t="s">
        <v>270</v>
      </c>
      <c r="JS234" t="s">
        <v>270</v>
      </c>
      <c r="JT234" t="s">
        <v>270</v>
      </c>
      <c r="JU234" t="s">
        <v>270</v>
      </c>
      <c r="JV234" t="s">
        <v>270</v>
      </c>
      <c r="JW234" t="s">
        <v>270</v>
      </c>
      <c r="JX234" t="s">
        <v>270</v>
      </c>
      <c r="JY234" t="s">
        <v>270</v>
      </c>
      <c r="JZ234" t="s">
        <v>270</v>
      </c>
      <c r="KA234" t="s">
        <v>270</v>
      </c>
      <c r="KB234" t="s">
        <v>270</v>
      </c>
      <c r="KC234" t="s">
        <v>270</v>
      </c>
      <c r="KD234" s="214" t="s">
        <v>270</v>
      </c>
      <c r="KE234" t="s">
        <v>270</v>
      </c>
      <c r="KF234" t="s">
        <v>270</v>
      </c>
      <c r="KG234" t="s">
        <v>270</v>
      </c>
      <c r="KH234" t="s">
        <v>270</v>
      </c>
      <c r="KI234" t="s">
        <v>270</v>
      </c>
      <c r="KJ234" t="s">
        <v>270</v>
      </c>
      <c r="KK234" t="s">
        <v>270</v>
      </c>
      <c r="KL234" t="s">
        <v>270</v>
      </c>
      <c r="KM234" t="s">
        <v>270</v>
      </c>
      <c r="KN234" t="s">
        <v>270</v>
      </c>
      <c r="KO234" t="s">
        <v>270</v>
      </c>
      <c r="KP234" t="s">
        <v>270</v>
      </c>
      <c r="KQ234" t="s">
        <v>270</v>
      </c>
      <c r="KR234" t="s">
        <v>270</v>
      </c>
      <c r="KS234" t="s">
        <v>270</v>
      </c>
      <c r="KT234" s="58" t="s">
        <v>270</v>
      </c>
      <c r="KU234" s="70"/>
      <c r="LL234" t="s">
        <v>270</v>
      </c>
      <c r="LM234" t="s">
        <v>270</v>
      </c>
      <c r="LN234" t="s">
        <v>270</v>
      </c>
      <c r="LO234" t="s">
        <v>270</v>
      </c>
      <c r="LP234" t="s">
        <v>270</v>
      </c>
      <c r="LQ234" t="s">
        <v>270</v>
      </c>
      <c r="LR234" t="s">
        <v>270</v>
      </c>
      <c r="LS234" t="s">
        <v>270</v>
      </c>
      <c r="LT234" t="s">
        <v>270</v>
      </c>
      <c r="LU234" t="s">
        <v>270</v>
      </c>
      <c r="LV234" t="s">
        <v>270</v>
      </c>
      <c r="LW234" t="s">
        <v>270</v>
      </c>
      <c r="LX234" t="s">
        <v>270</v>
      </c>
      <c r="LY234" t="s">
        <v>270</v>
      </c>
      <c r="LZ234" t="s">
        <v>270</v>
      </c>
      <c r="MA234" s="58" t="s">
        <v>270</v>
      </c>
      <c r="MI234" t="s">
        <v>271</v>
      </c>
      <c r="MJ234" t="s">
        <v>270</v>
      </c>
      <c r="MK234" t="s">
        <v>271</v>
      </c>
      <c r="ML234" t="s">
        <v>271</v>
      </c>
      <c r="MM234" t="s">
        <v>271</v>
      </c>
      <c r="MN234" t="s">
        <v>271</v>
      </c>
      <c r="MO234" t="s">
        <v>271</v>
      </c>
      <c r="MP234" t="s">
        <v>271</v>
      </c>
      <c r="MQ234" s="58" t="s">
        <v>271</v>
      </c>
      <c r="MR234" s="70"/>
      <c r="NL234" t="s">
        <v>270</v>
      </c>
      <c r="NM234" t="s">
        <v>270</v>
      </c>
      <c r="NN234" t="s">
        <v>270</v>
      </c>
      <c r="NO234" t="s">
        <v>270</v>
      </c>
      <c r="NP234" t="s">
        <v>270</v>
      </c>
      <c r="NQ234" t="s">
        <v>270</v>
      </c>
      <c r="NR234" t="s">
        <v>270</v>
      </c>
      <c r="NS234" t="s">
        <v>270</v>
      </c>
      <c r="NT234" t="s">
        <v>270</v>
      </c>
      <c r="NU234" s="58" t="s">
        <v>270</v>
      </c>
      <c r="NV234" s="70"/>
      <c r="OZ234" s="58"/>
      <c r="PA234" s="70" t="s">
        <v>270</v>
      </c>
      <c r="PB234" t="s">
        <v>270</v>
      </c>
      <c r="PC234" t="s">
        <v>270</v>
      </c>
      <c r="PD234" t="s">
        <v>270</v>
      </c>
      <c r="PE234" t="s">
        <v>270</v>
      </c>
      <c r="PF234" t="s">
        <v>270</v>
      </c>
      <c r="PG234" t="s">
        <v>270</v>
      </c>
      <c r="PH234" t="s">
        <v>270</v>
      </c>
      <c r="PI234" t="s">
        <v>270</v>
      </c>
      <c r="PJ234" t="s">
        <v>270</v>
      </c>
      <c r="PK234" t="s">
        <v>270</v>
      </c>
      <c r="PL234" t="s">
        <v>270</v>
      </c>
      <c r="PM234" t="s">
        <v>270</v>
      </c>
      <c r="PN234" t="s">
        <v>270</v>
      </c>
      <c r="PO234" t="s">
        <v>270</v>
      </c>
      <c r="PP234" t="s">
        <v>270</v>
      </c>
      <c r="PQ234" t="s">
        <v>270</v>
      </c>
      <c r="PR234" t="s">
        <v>270</v>
      </c>
      <c r="PS234" t="s">
        <v>270</v>
      </c>
      <c r="PT234" t="s">
        <v>270</v>
      </c>
      <c r="PU234" t="s">
        <v>270</v>
      </c>
      <c r="PV234" t="s">
        <v>270</v>
      </c>
      <c r="PW234" t="s">
        <v>270</v>
      </c>
      <c r="PX234" t="s">
        <v>270</v>
      </c>
      <c r="PY234" t="s">
        <v>270</v>
      </c>
      <c r="PZ234" t="s">
        <v>270</v>
      </c>
      <c r="QA234" t="s">
        <v>270</v>
      </c>
      <c r="QB234" t="s">
        <v>270</v>
      </c>
      <c r="QC234" t="s">
        <v>270</v>
      </c>
      <c r="QD234" t="s">
        <v>270</v>
      </c>
      <c r="QE234" t="s">
        <v>270</v>
      </c>
      <c r="QF234" t="s">
        <v>270</v>
      </c>
      <c r="QG234" t="s">
        <v>270</v>
      </c>
      <c r="QH234" t="s">
        <v>270</v>
      </c>
      <c r="QI234" s="58" t="s">
        <v>270</v>
      </c>
      <c r="RC234" t="s">
        <v>270</v>
      </c>
      <c r="RD234" t="s">
        <v>270</v>
      </c>
      <c r="RE234" t="s">
        <v>270</v>
      </c>
      <c r="RF234" t="s">
        <v>270</v>
      </c>
      <c r="RG234" t="s">
        <v>270</v>
      </c>
      <c r="RH234" t="s">
        <v>270</v>
      </c>
      <c r="RI234" t="s">
        <v>270</v>
      </c>
      <c r="RJ234" t="s">
        <v>270</v>
      </c>
      <c r="RK234" t="s">
        <v>270</v>
      </c>
      <c r="RL234" t="s">
        <v>270</v>
      </c>
      <c r="RM234" t="s">
        <v>270</v>
      </c>
      <c r="RN234" s="58" t="s">
        <v>270</v>
      </c>
      <c r="RU234" t="s">
        <v>270</v>
      </c>
      <c r="RV234" t="s">
        <v>270</v>
      </c>
      <c r="RW234" t="s">
        <v>270</v>
      </c>
      <c r="RX234" t="s">
        <v>270</v>
      </c>
      <c r="RY234" t="s">
        <v>270</v>
      </c>
      <c r="RZ234" t="s">
        <v>270</v>
      </c>
      <c r="SA234" s="58" t="s">
        <v>270</v>
      </c>
      <c r="SB234" s="70"/>
    </row>
    <row r="235" spans="1:496" x14ac:dyDescent="0.3">
      <c r="A235" s="101" t="s">
        <v>624</v>
      </c>
      <c r="B235" s="108" t="s">
        <v>625</v>
      </c>
      <c r="C235" s="108" t="s">
        <v>942</v>
      </c>
      <c r="D235" s="141">
        <v>44229</v>
      </c>
      <c r="E235" s="70"/>
      <c r="AL235" t="s">
        <v>270</v>
      </c>
      <c r="AM235" t="s">
        <v>270</v>
      </c>
      <c r="AN235" t="s">
        <v>270</v>
      </c>
      <c r="AO235" t="s">
        <v>270</v>
      </c>
      <c r="AP235" t="s">
        <v>270</v>
      </c>
      <c r="AQ235" t="s">
        <v>270</v>
      </c>
      <c r="AR235" t="s">
        <v>270</v>
      </c>
      <c r="AS235" t="s">
        <v>270</v>
      </c>
      <c r="AT235" t="s">
        <v>270</v>
      </c>
      <c r="AU235" t="s">
        <v>270</v>
      </c>
      <c r="AV235" t="s">
        <v>270</v>
      </c>
      <c r="AW235" t="s">
        <v>270</v>
      </c>
      <c r="AX235" t="s">
        <v>270</v>
      </c>
      <c r="AY235" s="214" t="s">
        <v>270</v>
      </c>
      <c r="AZ235" t="s">
        <v>270</v>
      </c>
      <c r="BA235" t="s">
        <v>270</v>
      </c>
      <c r="BB235" t="s">
        <v>270</v>
      </c>
      <c r="BC235" t="s">
        <v>270</v>
      </c>
      <c r="BD235" t="s">
        <v>270</v>
      </c>
      <c r="BE235" t="s">
        <v>270</v>
      </c>
      <c r="BF235" t="s">
        <v>270</v>
      </c>
      <c r="BG235" t="s">
        <v>270</v>
      </c>
      <c r="BH235" t="s">
        <v>270</v>
      </c>
      <c r="BI235" t="s">
        <v>270</v>
      </c>
      <c r="BJ235" t="s">
        <v>270</v>
      </c>
      <c r="BK235" t="s">
        <v>270</v>
      </c>
      <c r="BL235" t="s">
        <v>270</v>
      </c>
      <c r="BM235" t="s">
        <v>270</v>
      </c>
      <c r="BN235" t="s">
        <v>270</v>
      </c>
      <c r="BO235" s="58"/>
      <c r="BS235" t="s">
        <v>271</v>
      </c>
      <c r="BT235" t="s">
        <v>271</v>
      </c>
      <c r="BU235" t="s">
        <v>271</v>
      </c>
      <c r="BV235" t="s">
        <v>270</v>
      </c>
      <c r="BW235" t="s">
        <v>270</v>
      </c>
      <c r="BX235" t="s">
        <v>270</v>
      </c>
      <c r="CI235" s="70" t="s">
        <v>270</v>
      </c>
      <c r="CJ235" t="s">
        <v>270</v>
      </c>
      <c r="CK235" s="58" t="s">
        <v>270</v>
      </c>
      <c r="CL235" s="70"/>
      <c r="CW235" s="58"/>
      <c r="CX235" s="70"/>
      <c r="DN235" t="s">
        <v>270</v>
      </c>
      <c r="DO235" t="s">
        <v>270</v>
      </c>
      <c r="DP235" t="s">
        <v>270</v>
      </c>
      <c r="DQ235" t="s">
        <v>270</v>
      </c>
      <c r="DR235" t="s">
        <v>270</v>
      </c>
      <c r="DS235" t="s">
        <v>270</v>
      </c>
      <c r="DT235" t="s">
        <v>270</v>
      </c>
      <c r="DU235" t="s">
        <v>270</v>
      </c>
      <c r="DV235" t="s">
        <v>270</v>
      </c>
      <c r="DW235" t="s">
        <v>270</v>
      </c>
      <c r="DX235" s="58"/>
      <c r="DY235" s="75"/>
      <c r="DZ235" s="70"/>
      <c r="HR235" t="s">
        <v>270</v>
      </c>
      <c r="HS235" t="s">
        <v>271</v>
      </c>
      <c r="HT235" t="s">
        <v>271</v>
      </c>
      <c r="HU235" t="s">
        <v>271</v>
      </c>
      <c r="HV235" t="s">
        <v>271</v>
      </c>
      <c r="HW235" t="s">
        <v>271</v>
      </c>
      <c r="HX235" t="s">
        <v>271</v>
      </c>
      <c r="HY235" t="s">
        <v>271</v>
      </c>
      <c r="HZ235" t="s">
        <v>271</v>
      </c>
      <c r="IA235" t="s">
        <v>271</v>
      </c>
      <c r="IB235" t="s">
        <v>271</v>
      </c>
      <c r="IC235" t="s">
        <v>271</v>
      </c>
      <c r="ID235" t="s">
        <v>271</v>
      </c>
      <c r="IE235" t="s">
        <v>271</v>
      </c>
      <c r="IF235" t="s">
        <v>271</v>
      </c>
      <c r="IG235" t="s">
        <v>271</v>
      </c>
      <c r="IH235" t="s">
        <v>271</v>
      </c>
      <c r="IJ235" s="58" t="s">
        <v>271</v>
      </c>
      <c r="IK235" s="70"/>
      <c r="JQ235" t="s">
        <v>270</v>
      </c>
      <c r="JR235" t="s">
        <v>270</v>
      </c>
      <c r="JS235" t="s">
        <v>270</v>
      </c>
      <c r="JT235" t="s">
        <v>270</v>
      </c>
      <c r="JU235" t="s">
        <v>270</v>
      </c>
      <c r="JV235" t="s">
        <v>270</v>
      </c>
      <c r="JW235" t="s">
        <v>270</v>
      </c>
      <c r="JX235" t="s">
        <v>270</v>
      </c>
      <c r="JY235" t="s">
        <v>270</v>
      </c>
      <c r="JZ235" t="s">
        <v>270</v>
      </c>
      <c r="KA235" t="s">
        <v>270</v>
      </c>
      <c r="KB235" t="s">
        <v>270</v>
      </c>
      <c r="KC235" t="s">
        <v>270</v>
      </c>
      <c r="KD235" s="214" t="s">
        <v>270</v>
      </c>
      <c r="KE235" t="s">
        <v>270</v>
      </c>
      <c r="KF235" t="s">
        <v>270</v>
      </c>
      <c r="KG235" t="s">
        <v>270</v>
      </c>
      <c r="KH235" t="s">
        <v>270</v>
      </c>
      <c r="KI235" t="s">
        <v>270</v>
      </c>
      <c r="KJ235" t="s">
        <v>270</v>
      </c>
      <c r="KK235" t="s">
        <v>270</v>
      </c>
      <c r="KL235" t="s">
        <v>270</v>
      </c>
      <c r="KM235" t="s">
        <v>270</v>
      </c>
      <c r="KN235" t="s">
        <v>270</v>
      </c>
      <c r="KO235" t="s">
        <v>270</v>
      </c>
      <c r="KP235" t="s">
        <v>270</v>
      </c>
      <c r="KQ235" t="s">
        <v>270</v>
      </c>
      <c r="KR235" t="s">
        <v>270</v>
      </c>
      <c r="KS235" t="s">
        <v>270</v>
      </c>
      <c r="KT235" s="58" t="s">
        <v>270</v>
      </c>
      <c r="KU235" s="70"/>
      <c r="LL235" t="s">
        <v>270</v>
      </c>
      <c r="LM235" t="s">
        <v>270</v>
      </c>
      <c r="LN235" t="s">
        <v>270</v>
      </c>
      <c r="LO235" t="s">
        <v>270</v>
      </c>
      <c r="LP235" t="s">
        <v>270</v>
      </c>
      <c r="LQ235" t="s">
        <v>270</v>
      </c>
      <c r="LR235" t="s">
        <v>270</v>
      </c>
      <c r="LS235" t="s">
        <v>270</v>
      </c>
      <c r="LT235" t="s">
        <v>270</v>
      </c>
      <c r="LU235" t="s">
        <v>270</v>
      </c>
      <c r="LV235" t="s">
        <v>270</v>
      </c>
      <c r="LW235" t="s">
        <v>270</v>
      </c>
      <c r="LX235" t="s">
        <v>270</v>
      </c>
      <c r="LY235" t="s">
        <v>270</v>
      </c>
      <c r="LZ235" t="s">
        <v>270</v>
      </c>
      <c r="MA235" s="58" t="s">
        <v>270</v>
      </c>
      <c r="MI235" t="s">
        <v>271</v>
      </c>
      <c r="MJ235" t="s">
        <v>271</v>
      </c>
      <c r="MK235" t="s">
        <v>270</v>
      </c>
      <c r="ML235" t="s">
        <v>271</v>
      </c>
      <c r="MQ235" s="58" t="s">
        <v>271</v>
      </c>
      <c r="MR235" s="70"/>
      <c r="NL235" t="s">
        <v>270</v>
      </c>
      <c r="NM235" t="s">
        <v>270</v>
      </c>
      <c r="NN235" t="s">
        <v>270</v>
      </c>
      <c r="NO235" t="s">
        <v>270</v>
      </c>
      <c r="NP235" t="s">
        <v>270</v>
      </c>
      <c r="NQ235" t="s">
        <v>270</v>
      </c>
      <c r="NR235" t="s">
        <v>270</v>
      </c>
      <c r="NS235" t="s">
        <v>270</v>
      </c>
      <c r="NT235" t="s">
        <v>270</v>
      </c>
      <c r="NU235" s="58" t="s">
        <v>270</v>
      </c>
      <c r="NV235" s="70"/>
      <c r="OZ235" s="58"/>
      <c r="PA235" s="70" t="s">
        <v>270</v>
      </c>
      <c r="PB235" t="s">
        <v>270</v>
      </c>
      <c r="PC235" t="s">
        <v>270</v>
      </c>
      <c r="PD235" t="s">
        <v>270</v>
      </c>
      <c r="PE235" t="s">
        <v>270</v>
      </c>
      <c r="PF235" t="s">
        <v>270</v>
      </c>
      <c r="PG235" t="s">
        <v>270</v>
      </c>
      <c r="PH235" t="s">
        <v>270</v>
      </c>
      <c r="PI235" t="s">
        <v>270</v>
      </c>
      <c r="PJ235" t="s">
        <v>270</v>
      </c>
      <c r="PK235" t="s">
        <v>270</v>
      </c>
      <c r="PL235" t="s">
        <v>270</v>
      </c>
      <c r="PM235" t="s">
        <v>270</v>
      </c>
      <c r="PN235" t="s">
        <v>270</v>
      </c>
      <c r="PO235" t="s">
        <v>270</v>
      </c>
      <c r="PP235" t="s">
        <v>270</v>
      </c>
      <c r="PQ235" t="s">
        <v>270</v>
      </c>
      <c r="PR235" t="s">
        <v>270</v>
      </c>
      <c r="PS235" t="s">
        <v>270</v>
      </c>
      <c r="PT235" t="s">
        <v>270</v>
      </c>
      <c r="PU235" t="s">
        <v>270</v>
      </c>
      <c r="PV235" t="s">
        <v>270</v>
      </c>
      <c r="PW235" t="s">
        <v>270</v>
      </c>
      <c r="PX235" t="s">
        <v>270</v>
      </c>
      <c r="PY235" t="s">
        <v>270</v>
      </c>
      <c r="PZ235" t="s">
        <v>270</v>
      </c>
      <c r="QA235" t="s">
        <v>270</v>
      </c>
      <c r="QB235" t="s">
        <v>270</v>
      </c>
      <c r="QC235" t="s">
        <v>270</v>
      </c>
      <c r="QD235" t="s">
        <v>270</v>
      </c>
      <c r="QE235" t="s">
        <v>270</v>
      </c>
      <c r="QF235" t="s">
        <v>270</v>
      </c>
      <c r="QG235" t="s">
        <v>270</v>
      </c>
      <c r="QH235" t="s">
        <v>270</v>
      </c>
      <c r="QI235" s="58" t="s">
        <v>270</v>
      </c>
      <c r="RC235" t="s">
        <v>270</v>
      </c>
      <c r="RD235" t="s">
        <v>270</v>
      </c>
      <c r="RE235" t="s">
        <v>270</v>
      </c>
      <c r="RF235" t="s">
        <v>270</v>
      </c>
      <c r="RG235" t="s">
        <v>270</v>
      </c>
      <c r="RH235" t="s">
        <v>270</v>
      </c>
      <c r="RI235" t="s">
        <v>270</v>
      </c>
      <c r="RJ235" t="s">
        <v>270</v>
      </c>
      <c r="RK235" t="s">
        <v>270</v>
      </c>
      <c r="RL235" t="s">
        <v>270</v>
      </c>
      <c r="RM235" t="s">
        <v>270</v>
      </c>
      <c r="RN235" s="58" t="s">
        <v>270</v>
      </c>
      <c r="RU235" t="s">
        <v>270</v>
      </c>
      <c r="RV235" t="s">
        <v>270</v>
      </c>
      <c r="RW235" t="s">
        <v>270</v>
      </c>
      <c r="RX235" t="s">
        <v>270</v>
      </c>
      <c r="RY235" t="s">
        <v>270</v>
      </c>
      <c r="RZ235" t="s">
        <v>270</v>
      </c>
      <c r="SA235" s="58" t="s">
        <v>270</v>
      </c>
      <c r="SB235" s="70"/>
    </row>
    <row r="236" spans="1:496" x14ac:dyDescent="0.3">
      <c r="A236" s="101" t="s">
        <v>678</v>
      </c>
      <c r="B236" s="87" t="s">
        <v>679</v>
      </c>
      <c r="C236" s="108" t="s">
        <v>943</v>
      </c>
      <c r="D236" s="21">
        <v>44291</v>
      </c>
      <c r="E236" s="70"/>
      <c r="AL236" t="s">
        <v>270</v>
      </c>
      <c r="AM236" t="s">
        <v>270</v>
      </c>
      <c r="AN236" t="s">
        <v>270</v>
      </c>
      <c r="AO236" t="s">
        <v>270</v>
      </c>
      <c r="AP236" t="s">
        <v>270</v>
      </c>
      <c r="AQ236" t="s">
        <v>270</v>
      </c>
      <c r="AR236" t="s">
        <v>270</v>
      </c>
      <c r="AS236" t="s">
        <v>270</v>
      </c>
      <c r="AT236" t="s">
        <v>270</v>
      </c>
      <c r="AU236" t="s">
        <v>270</v>
      </c>
      <c r="AV236" t="s">
        <v>270</v>
      </c>
      <c r="AW236" t="s">
        <v>270</v>
      </c>
      <c r="AX236" t="s">
        <v>270</v>
      </c>
      <c r="AY236" s="214" t="s">
        <v>270</v>
      </c>
      <c r="AZ236" t="s">
        <v>270</v>
      </c>
      <c r="BA236" t="s">
        <v>270</v>
      </c>
      <c r="BB236" t="s">
        <v>270</v>
      </c>
      <c r="BC236" t="s">
        <v>270</v>
      </c>
      <c r="BD236" t="s">
        <v>270</v>
      </c>
      <c r="BE236" t="s">
        <v>270</v>
      </c>
      <c r="BF236" t="s">
        <v>270</v>
      </c>
      <c r="BG236" t="s">
        <v>270</v>
      </c>
      <c r="BH236" t="s">
        <v>270</v>
      </c>
      <c r="BI236" t="s">
        <v>270</v>
      </c>
      <c r="BJ236" t="s">
        <v>270</v>
      </c>
      <c r="BK236" t="s">
        <v>270</v>
      </c>
      <c r="BL236" t="s">
        <v>270</v>
      </c>
      <c r="BM236" t="s">
        <v>270</v>
      </c>
      <c r="BN236" t="s">
        <v>270</v>
      </c>
      <c r="BO236" s="58"/>
      <c r="BS236" t="s">
        <v>271</v>
      </c>
      <c r="BT236" t="s">
        <v>271</v>
      </c>
      <c r="BU236" t="s">
        <v>271</v>
      </c>
      <c r="BV236" t="s">
        <v>271</v>
      </c>
      <c r="BW236" s="170" t="s">
        <v>270</v>
      </c>
      <c r="BX236" t="s">
        <v>270</v>
      </c>
      <c r="CI236" s="70" t="s">
        <v>270</v>
      </c>
      <c r="CJ236" t="s">
        <v>270</v>
      </c>
      <c r="CK236" s="58" t="s">
        <v>270</v>
      </c>
      <c r="CL236" s="70"/>
      <c r="CW236" s="58"/>
      <c r="CX236" s="70"/>
      <c r="DN236" t="s">
        <v>270</v>
      </c>
      <c r="DO236" t="s">
        <v>270</v>
      </c>
      <c r="DP236" t="s">
        <v>270</v>
      </c>
      <c r="DQ236" t="s">
        <v>270</v>
      </c>
      <c r="DR236" t="s">
        <v>270</v>
      </c>
      <c r="DS236" t="s">
        <v>270</v>
      </c>
      <c r="DT236" t="s">
        <v>270</v>
      </c>
      <c r="DU236" t="s">
        <v>270</v>
      </c>
      <c r="DV236" t="s">
        <v>270</v>
      </c>
      <c r="DW236" t="s">
        <v>270</v>
      </c>
      <c r="DX236" s="58"/>
      <c r="DY236" s="75"/>
      <c r="DZ236" s="70"/>
      <c r="HS236" t="s">
        <v>270</v>
      </c>
      <c r="HT236" t="s">
        <v>271</v>
      </c>
      <c r="HU236" t="s">
        <v>271</v>
      </c>
      <c r="HV236" t="s">
        <v>271</v>
      </c>
      <c r="HW236" t="s">
        <v>271</v>
      </c>
      <c r="HX236" t="s">
        <v>271</v>
      </c>
      <c r="HY236" t="s">
        <v>271</v>
      </c>
      <c r="HZ236" t="s">
        <v>271</v>
      </c>
      <c r="IA236" t="s">
        <v>271</v>
      </c>
      <c r="IB236" t="s">
        <v>271</v>
      </c>
      <c r="IC236" t="s">
        <v>271</v>
      </c>
      <c r="ID236" t="s">
        <v>271</v>
      </c>
      <c r="IE236" t="s">
        <v>271</v>
      </c>
      <c r="IF236" t="s">
        <v>271</v>
      </c>
      <c r="IG236" t="s">
        <v>271</v>
      </c>
      <c r="IH236" t="s">
        <v>271</v>
      </c>
      <c r="IJ236" s="58" t="s">
        <v>271</v>
      </c>
      <c r="IK236" s="70"/>
      <c r="JQ236" t="s">
        <v>270</v>
      </c>
      <c r="JR236" t="s">
        <v>270</v>
      </c>
      <c r="JS236" t="s">
        <v>270</v>
      </c>
      <c r="JT236" t="s">
        <v>270</v>
      </c>
      <c r="JU236" t="s">
        <v>270</v>
      </c>
      <c r="JV236" t="s">
        <v>270</v>
      </c>
      <c r="JW236" t="s">
        <v>270</v>
      </c>
      <c r="JX236" t="s">
        <v>270</v>
      </c>
      <c r="JY236" t="s">
        <v>270</v>
      </c>
      <c r="JZ236" t="s">
        <v>270</v>
      </c>
      <c r="KA236" t="s">
        <v>270</v>
      </c>
      <c r="KB236" t="s">
        <v>270</v>
      </c>
      <c r="KC236" t="s">
        <v>270</v>
      </c>
      <c r="KD236" s="214" t="s">
        <v>270</v>
      </c>
      <c r="KE236" t="s">
        <v>270</v>
      </c>
      <c r="KF236" t="s">
        <v>270</v>
      </c>
      <c r="KG236" t="s">
        <v>270</v>
      </c>
      <c r="KH236" t="s">
        <v>270</v>
      </c>
      <c r="KI236" t="s">
        <v>270</v>
      </c>
      <c r="KJ236" t="s">
        <v>270</v>
      </c>
      <c r="KK236" t="s">
        <v>270</v>
      </c>
      <c r="KL236" t="s">
        <v>270</v>
      </c>
      <c r="KM236" t="s">
        <v>270</v>
      </c>
      <c r="KN236" t="s">
        <v>270</v>
      </c>
      <c r="KO236" t="s">
        <v>270</v>
      </c>
      <c r="KP236" t="s">
        <v>270</v>
      </c>
      <c r="KQ236" t="s">
        <v>270</v>
      </c>
      <c r="KR236" t="s">
        <v>270</v>
      </c>
      <c r="KS236" t="s">
        <v>270</v>
      </c>
      <c r="KT236" s="58" t="s">
        <v>270</v>
      </c>
      <c r="KU236" s="70"/>
      <c r="LL236" t="s">
        <v>270</v>
      </c>
      <c r="LM236" t="s">
        <v>270</v>
      </c>
      <c r="LN236" t="s">
        <v>270</v>
      </c>
      <c r="LO236" t="s">
        <v>270</v>
      </c>
      <c r="LP236" t="s">
        <v>270</v>
      </c>
      <c r="LQ236" t="s">
        <v>270</v>
      </c>
      <c r="LR236" t="s">
        <v>270</v>
      </c>
      <c r="LS236" t="s">
        <v>270</v>
      </c>
      <c r="LT236" t="s">
        <v>270</v>
      </c>
      <c r="LU236" t="s">
        <v>270</v>
      </c>
      <c r="LV236" t="s">
        <v>270</v>
      </c>
      <c r="LW236" t="s">
        <v>270</v>
      </c>
      <c r="LX236" t="s">
        <v>270</v>
      </c>
      <c r="LY236" t="s">
        <v>270</v>
      </c>
      <c r="LZ236" t="s">
        <v>270</v>
      </c>
      <c r="MA236" s="58" t="s">
        <v>270</v>
      </c>
      <c r="MI236" t="s">
        <v>271</v>
      </c>
      <c r="MJ236" t="s">
        <v>271</v>
      </c>
      <c r="MK236" t="s">
        <v>271</v>
      </c>
      <c r="ML236" t="s">
        <v>270</v>
      </c>
      <c r="MQ236" s="58"/>
      <c r="MR236" s="70"/>
      <c r="NL236" t="s">
        <v>270</v>
      </c>
      <c r="NM236" t="s">
        <v>270</v>
      </c>
      <c r="NN236" t="s">
        <v>270</v>
      </c>
      <c r="NO236" t="s">
        <v>270</v>
      </c>
      <c r="NP236" t="s">
        <v>270</v>
      </c>
      <c r="NQ236" t="s">
        <v>270</v>
      </c>
      <c r="NR236" t="s">
        <v>270</v>
      </c>
      <c r="NS236" t="s">
        <v>270</v>
      </c>
      <c r="NT236" t="s">
        <v>270</v>
      </c>
      <c r="NU236" s="58" t="s">
        <v>270</v>
      </c>
      <c r="NV236" s="70"/>
      <c r="OZ236" s="58"/>
      <c r="PA236" s="70" t="s">
        <v>270</v>
      </c>
      <c r="PB236" t="s">
        <v>270</v>
      </c>
      <c r="PC236" t="s">
        <v>270</v>
      </c>
      <c r="PD236" t="s">
        <v>270</v>
      </c>
      <c r="PE236" t="s">
        <v>270</v>
      </c>
      <c r="PF236" t="s">
        <v>270</v>
      </c>
      <c r="PG236" t="s">
        <v>270</v>
      </c>
      <c r="PH236" t="s">
        <v>270</v>
      </c>
      <c r="PI236" t="s">
        <v>270</v>
      </c>
      <c r="PJ236" t="s">
        <v>270</v>
      </c>
      <c r="PK236" t="s">
        <v>270</v>
      </c>
      <c r="PL236" t="s">
        <v>270</v>
      </c>
      <c r="PM236" t="s">
        <v>270</v>
      </c>
      <c r="PN236" t="s">
        <v>270</v>
      </c>
      <c r="PO236" t="s">
        <v>270</v>
      </c>
      <c r="PP236" t="s">
        <v>270</v>
      </c>
      <c r="PQ236" t="s">
        <v>270</v>
      </c>
      <c r="PR236" t="s">
        <v>270</v>
      </c>
      <c r="PS236" t="s">
        <v>270</v>
      </c>
      <c r="PT236" t="s">
        <v>270</v>
      </c>
      <c r="PU236" t="s">
        <v>270</v>
      </c>
      <c r="PV236" t="s">
        <v>270</v>
      </c>
      <c r="PW236" t="s">
        <v>270</v>
      </c>
      <c r="PX236" t="s">
        <v>270</v>
      </c>
      <c r="PY236" t="s">
        <v>270</v>
      </c>
      <c r="PZ236" t="s">
        <v>270</v>
      </c>
      <c r="QA236" t="s">
        <v>270</v>
      </c>
      <c r="QB236" t="s">
        <v>270</v>
      </c>
      <c r="QC236" t="s">
        <v>270</v>
      </c>
      <c r="QD236" t="s">
        <v>270</v>
      </c>
      <c r="QE236" t="s">
        <v>270</v>
      </c>
      <c r="QF236" t="s">
        <v>270</v>
      </c>
      <c r="QG236" t="s">
        <v>270</v>
      </c>
      <c r="QH236" t="s">
        <v>270</v>
      </c>
      <c r="QI236" s="58" t="s">
        <v>270</v>
      </c>
      <c r="RC236" t="s">
        <v>270</v>
      </c>
      <c r="RD236" t="s">
        <v>270</v>
      </c>
      <c r="RE236" t="s">
        <v>270</v>
      </c>
      <c r="RF236" t="s">
        <v>270</v>
      </c>
      <c r="RG236" t="s">
        <v>270</v>
      </c>
      <c r="RH236" t="s">
        <v>270</v>
      </c>
      <c r="RI236" t="s">
        <v>270</v>
      </c>
      <c r="RJ236" t="s">
        <v>270</v>
      </c>
      <c r="RK236" t="s">
        <v>270</v>
      </c>
      <c r="RL236" t="s">
        <v>270</v>
      </c>
      <c r="RM236" t="s">
        <v>270</v>
      </c>
      <c r="RN236" s="58" t="s">
        <v>270</v>
      </c>
      <c r="RU236" t="s">
        <v>270</v>
      </c>
      <c r="RV236" t="s">
        <v>270</v>
      </c>
      <c r="RW236" t="s">
        <v>270</v>
      </c>
      <c r="RX236" t="s">
        <v>270</v>
      </c>
      <c r="RY236" t="s">
        <v>270</v>
      </c>
      <c r="RZ236" t="s">
        <v>270</v>
      </c>
      <c r="SA236" s="58" t="s">
        <v>270</v>
      </c>
      <c r="SB236" s="70"/>
    </row>
    <row r="237" spans="1:496" x14ac:dyDescent="0.3">
      <c r="A237" s="101" t="s">
        <v>704</v>
      </c>
      <c r="B237" s="87" t="s">
        <v>705</v>
      </c>
      <c r="C237" s="108" t="s">
        <v>944</v>
      </c>
      <c r="D237" s="21">
        <v>44312</v>
      </c>
      <c r="E237" s="70"/>
      <c r="AL237" t="s">
        <v>270</v>
      </c>
      <c r="AM237" t="s">
        <v>270</v>
      </c>
      <c r="AN237" t="s">
        <v>270</v>
      </c>
      <c r="AO237" t="s">
        <v>270</v>
      </c>
      <c r="AP237" t="s">
        <v>270</v>
      </c>
      <c r="AQ237" t="s">
        <v>270</v>
      </c>
      <c r="AR237" t="s">
        <v>270</v>
      </c>
      <c r="AS237" t="s">
        <v>270</v>
      </c>
      <c r="AT237" t="s">
        <v>270</v>
      </c>
      <c r="AU237" t="s">
        <v>270</v>
      </c>
      <c r="AV237" t="s">
        <v>270</v>
      </c>
      <c r="AW237" t="s">
        <v>270</v>
      </c>
      <c r="AX237" t="s">
        <v>270</v>
      </c>
      <c r="AY237" s="214" t="s">
        <v>270</v>
      </c>
      <c r="AZ237" t="s">
        <v>270</v>
      </c>
      <c r="BA237" t="s">
        <v>270</v>
      </c>
      <c r="BB237" t="s">
        <v>270</v>
      </c>
      <c r="BC237" t="s">
        <v>270</v>
      </c>
      <c r="BD237" t="s">
        <v>270</v>
      </c>
      <c r="BE237" t="s">
        <v>270</v>
      </c>
      <c r="BF237" t="s">
        <v>270</v>
      </c>
      <c r="BG237" t="s">
        <v>270</v>
      </c>
      <c r="BH237" t="s">
        <v>270</v>
      </c>
      <c r="BI237" t="s">
        <v>270</v>
      </c>
      <c r="BJ237" t="s">
        <v>270</v>
      </c>
      <c r="BK237" t="s">
        <v>270</v>
      </c>
      <c r="BL237" t="s">
        <v>270</v>
      </c>
      <c r="BM237" t="s">
        <v>270</v>
      </c>
      <c r="BN237" t="s">
        <v>270</v>
      </c>
      <c r="BO237" s="58"/>
      <c r="BS237" t="s">
        <v>271</v>
      </c>
      <c r="BT237" t="s">
        <v>271</v>
      </c>
      <c r="BU237" t="s">
        <v>271</v>
      </c>
      <c r="BV237" t="s">
        <v>271</v>
      </c>
      <c r="BW237" t="s">
        <v>270</v>
      </c>
      <c r="BX237" t="s">
        <v>270</v>
      </c>
      <c r="CI237" s="70" t="s">
        <v>270</v>
      </c>
      <c r="CJ237" t="s">
        <v>270</v>
      </c>
      <c r="CK237" s="58" t="s">
        <v>270</v>
      </c>
      <c r="CL237" s="70"/>
      <c r="CW237" s="58"/>
      <c r="CX237" s="70"/>
      <c r="DN237" t="s">
        <v>270</v>
      </c>
      <c r="DO237" t="s">
        <v>270</v>
      </c>
      <c r="DP237" t="s">
        <v>270</v>
      </c>
      <c r="DQ237" t="s">
        <v>270</v>
      </c>
      <c r="DR237" t="s">
        <v>270</v>
      </c>
      <c r="DS237" t="s">
        <v>270</v>
      </c>
      <c r="DT237" t="s">
        <v>270</v>
      </c>
      <c r="DU237" t="s">
        <v>270</v>
      </c>
      <c r="DV237" t="s">
        <v>270</v>
      </c>
      <c r="DW237" t="s">
        <v>270</v>
      </c>
      <c r="DX237" s="58"/>
      <c r="DY237" s="75"/>
      <c r="DZ237" s="70"/>
      <c r="HT237" t="s">
        <v>270</v>
      </c>
      <c r="HU237" t="s">
        <v>271</v>
      </c>
      <c r="HV237" t="s">
        <v>271</v>
      </c>
      <c r="HW237" t="s">
        <v>271</v>
      </c>
      <c r="HX237" t="s">
        <v>271</v>
      </c>
      <c r="HY237" t="s">
        <v>271</v>
      </c>
      <c r="HZ237" t="s">
        <v>271</v>
      </c>
      <c r="IA237" t="s">
        <v>271</v>
      </c>
      <c r="IB237" t="s">
        <v>271</v>
      </c>
      <c r="IC237" t="s">
        <v>271</v>
      </c>
      <c r="ID237" t="s">
        <v>271</v>
      </c>
      <c r="IE237" t="s">
        <v>271</v>
      </c>
      <c r="IF237" t="s">
        <v>271</v>
      </c>
      <c r="IG237" t="s">
        <v>271</v>
      </c>
      <c r="IH237" t="s">
        <v>271</v>
      </c>
      <c r="IJ237" s="58" t="s">
        <v>271</v>
      </c>
      <c r="IK237" s="70"/>
      <c r="JQ237" t="s">
        <v>270</v>
      </c>
      <c r="JR237" t="s">
        <v>270</v>
      </c>
      <c r="JS237" t="s">
        <v>270</v>
      </c>
      <c r="JT237" t="s">
        <v>270</v>
      </c>
      <c r="JU237" t="s">
        <v>270</v>
      </c>
      <c r="JV237" t="s">
        <v>270</v>
      </c>
      <c r="JW237" t="s">
        <v>270</v>
      </c>
      <c r="JX237" t="s">
        <v>270</v>
      </c>
      <c r="JY237" t="s">
        <v>270</v>
      </c>
      <c r="JZ237" t="s">
        <v>270</v>
      </c>
      <c r="KA237" t="s">
        <v>270</v>
      </c>
      <c r="KB237" t="s">
        <v>270</v>
      </c>
      <c r="KC237" t="s">
        <v>270</v>
      </c>
      <c r="KD237" s="214" t="s">
        <v>270</v>
      </c>
      <c r="KE237" t="s">
        <v>270</v>
      </c>
      <c r="KF237" t="s">
        <v>270</v>
      </c>
      <c r="KG237" t="s">
        <v>270</v>
      </c>
      <c r="KH237" t="s">
        <v>270</v>
      </c>
      <c r="KI237" t="s">
        <v>270</v>
      </c>
      <c r="KJ237" t="s">
        <v>270</v>
      </c>
      <c r="KK237" t="s">
        <v>270</v>
      </c>
      <c r="KL237" t="s">
        <v>270</v>
      </c>
      <c r="KM237" t="s">
        <v>270</v>
      </c>
      <c r="KN237" t="s">
        <v>270</v>
      </c>
      <c r="KO237" t="s">
        <v>270</v>
      </c>
      <c r="KP237" t="s">
        <v>270</v>
      </c>
      <c r="KQ237" t="s">
        <v>270</v>
      </c>
      <c r="KR237" t="s">
        <v>270</v>
      </c>
      <c r="KS237" t="s">
        <v>270</v>
      </c>
      <c r="KT237" s="58" t="s">
        <v>270</v>
      </c>
      <c r="KU237" s="70"/>
      <c r="LL237" t="s">
        <v>270</v>
      </c>
      <c r="LM237" t="s">
        <v>270</v>
      </c>
      <c r="LN237" t="s">
        <v>270</v>
      </c>
      <c r="LO237" t="s">
        <v>270</v>
      </c>
      <c r="LP237" t="s">
        <v>270</v>
      </c>
      <c r="LQ237" t="s">
        <v>270</v>
      </c>
      <c r="LR237" t="s">
        <v>270</v>
      </c>
      <c r="LS237" t="s">
        <v>270</v>
      </c>
      <c r="LT237" t="s">
        <v>270</v>
      </c>
      <c r="LU237" t="s">
        <v>270</v>
      </c>
      <c r="LV237" t="s">
        <v>270</v>
      </c>
      <c r="LW237" t="s">
        <v>270</v>
      </c>
      <c r="LX237" t="s">
        <v>270</v>
      </c>
      <c r="LY237" t="s">
        <v>270</v>
      </c>
      <c r="LZ237" t="s">
        <v>270</v>
      </c>
      <c r="MA237" s="58" t="s">
        <v>270</v>
      </c>
      <c r="MI237" t="s">
        <v>271</v>
      </c>
      <c r="MJ237" t="s">
        <v>271</v>
      </c>
      <c r="MK237" t="s">
        <v>271</v>
      </c>
      <c r="ML237" t="s">
        <v>270</v>
      </c>
      <c r="MQ237" s="58"/>
      <c r="MR237" s="70"/>
      <c r="NL237" t="s">
        <v>270</v>
      </c>
      <c r="NM237" t="s">
        <v>270</v>
      </c>
      <c r="NN237" t="s">
        <v>270</v>
      </c>
      <c r="NO237" t="s">
        <v>270</v>
      </c>
      <c r="NP237" t="s">
        <v>270</v>
      </c>
      <c r="NQ237" t="s">
        <v>270</v>
      </c>
      <c r="NR237" t="s">
        <v>270</v>
      </c>
      <c r="NS237" t="s">
        <v>270</v>
      </c>
      <c r="NT237" t="s">
        <v>270</v>
      </c>
      <c r="NU237" s="58" t="s">
        <v>270</v>
      </c>
      <c r="NV237" s="70"/>
      <c r="OZ237" s="58"/>
      <c r="PA237" s="70" t="s">
        <v>270</v>
      </c>
      <c r="PB237" t="s">
        <v>270</v>
      </c>
      <c r="PC237" t="s">
        <v>270</v>
      </c>
      <c r="PD237" t="s">
        <v>270</v>
      </c>
      <c r="PE237" t="s">
        <v>270</v>
      </c>
      <c r="PF237" t="s">
        <v>270</v>
      </c>
      <c r="PG237" t="s">
        <v>270</v>
      </c>
      <c r="PH237" t="s">
        <v>270</v>
      </c>
      <c r="PI237" t="s">
        <v>270</v>
      </c>
      <c r="PJ237" t="s">
        <v>270</v>
      </c>
      <c r="PK237" t="s">
        <v>270</v>
      </c>
      <c r="PL237" t="s">
        <v>270</v>
      </c>
      <c r="PM237" t="s">
        <v>270</v>
      </c>
      <c r="PN237" t="s">
        <v>270</v>
      </c>
      <c r="PO237" t="s">
        <v>270</v>
      </c>
      <c r="PP237" t="s">
        <v>270</v>
      </c>
      <c r="PQ237" t="s">
        <v>270</v>
      </c>
      <c r="PR237" t="s">
        <v>270</v>
      </c>
      <c r="PS237" t="s">
        <v>270</v>
      </c>
      <c r="PT237" t="s">
        <v>270</v>
      </c>
      <c r="PU237" t="s">
        <v>270</v>
      </c>
      <c r="PV237" t="s">
        <v>270</v>
      </c>
      <c r="PW237" t="s">
        <v>270</v>
      </c>
      <c r="PX237" t="s">
        <v>270</v>
      </c>
      <c r="PY237" t="s">
        <v>270</v>
      </c>
      <c r="PZ237" t="s">
        <v>270</v>
      </c>
      <c r="QA237" t="s">
        <v>270</v>
      </c>
      <c r="QB237" t="s">
        <v>270</v>
      </c>
      <c r="QC237" t="s">
        <v>270</v>
      </c>
      <c r="QD237" t="s">
        <v>270</v>
      </c>
      <c r="QE237" t="s">
        <v>270</v>
      </c>
      <c r="QF237" t="s">
        <v>270</v>
      </c>
      <c r="QG237" t="s">
        <v>270</v>
      </c>
      <c r="QH237" t="s">
        <v>270</v>
      </c>
      <c r="QI237" s="58" t="s">
        <v>270</v>
      </c>
      <c r="RC237" t="s">
        <v>270</v>
      </c>
      <c r="RD237" t="s">
        <v>270</v>
      </c>
      <c r="RE237" t="s">
        <v>270</v>
      </c>
      <c r="RF237" t="s">
        <v>270</v>
      </c>
      <c r="RG237" t="s">
        <v>270</v>
      </c>
      <c r="RH237" t="s">
        <v>270</v>
      </c>
      <c r="RI237" t="s">
        <v>270</v>
      </c>
      <c r="RJ237" t="s">
        <v>270</v>
      </c>
      <c r="RK237" t="s">
        <v>270</v>
      </c>
      <c r="RL237" t="s">
        <v>270</v>
      </c>
      <c r="RM237" t="s">
        <v>270</v>
      </c>
      <c r="RN237" s="58" t="s">
        <v>270</v>
      </c>
      <c r="RU237" t="s">
        <v>270</v>
      </c>
      <c r="RV237" t="s">
        <v>270</v>
      </c>
      <c r="RW237" t="s">
        <v>270</v>
      </c>
      <c r="RX237" t="s">
        <v>270</v>
      </c>
      <c r="RY237" t="s">
        <v>270</v>
      </c>
      <c r="RZ237" t="s">
        <v>270</v>
      </c>
      <c r="SA237" s="58" t="s">
        <v>270</v>
      </c>
      <c r="SB237" s="70"/>
    </row>
    <row r="238" spans="1:496" x14ac:dyDescent="0.3">
      <c r="A238" s="101" t="s">
        <v>760</v>
      </c>
      <c r="B238" s="87" t="s">
        <v>761</v>
      </c>
      <c r="C238" s="108" t="s">
        <v>945</v>
      </c>
      <c r="D238" s="21">
        <v>44377</v>
      </c>
      <c r="E238" s="70"/>
      <c r="AL238" t="s">
        <v>270</v>
      </c>
      <c r="AM238" t="s">
        <v>270</v>
      </c>
      <c r="AN238" t="s">
        <v>270</v>
      </c>
      <c r="AO238" t="s">
        <v>270</v>
      </c>
      <c r="AP238" t="s">
        <v>270</v>
      </c>
      <c r="AQ238" t="s">
        <v>270</v>
      </c>
      <c r="AR238" t="s">
        <v>270</v>
      </c>
      <c r="AS238" t="s">
        <v>270</v>
      </c>
      <c r="AT238" t="s">
        <v>270</v>
      </c>
      <c r="AU238" t="s">
        <v>270</v>
      </c>
      <c r="AV238" t="s">
        <v>270</v>
      </c>
      <c r="AW238" t="s">
        <v>270</v>
      </c>
      <c r="AX238" t="s">
        <v>270</v>
      </c>
      <c r="AY238" s="214" t="s">
        <v>270</v>
      </c>
      <c r="AZ238" t="s">
        <v>270</v>
      </c>
      <c r="BA238" t="s">
        <v>270</v>
      </c>
      <c r="BB238" t="s">
        <v>270</v>
      </c>
      <c r="BC238" t="s">
        <v>270</v>
      </c>
      <c r="BD238" t="s">
        <v>270</v>
      </c>
      <c r="BE238" t="s">
        <v>270</v>
      </c>
      <c r="BF238" t="s">
        <v>270</v>
      </c>
      <c r="BG238" t="s">
        <v>270</v>
      </c>
      <c r="BH238" t="s">
        <v>270</v>
      </c>
      <c r="BI238" t="s">
        <v>270</v>
      </c>
      <c r="BJ238" t="s">
        <v>270</v>
      </c>
      <c r="BK238" t="s">
        <v>270</v>
      </c>
      <c r="BL238" t="s">
        <v>270</v>
      </c>
      <c r="BM238" t="s">
        <v>270</v>
      </c>
      <c r="BN238" t="s">
        <v>270</v>
      </c>
      <c r="BO238" s="58"/>
      <c r="BS238" t="s">
        <v>271</v>
      </c>
      <c r="BT238" t="s">
        <v>271</v>
      </c>
      <c r="BU238" t="s">
        <v>271</v>
      </c>
      <c r="BV238" t="s">
        <v>271</v>
      </c>
      <c r="BW238" t="s">
        <v>270</v>
      </c>
      <c r="BX238" t="s">
        <v>270</v>
      </c>
      <c r="CI238" s="70" t="s">
        <v>270</v>
      </c>
      <c r="CJ238" t="s">
        <v>270</v>
      </c>
      <c r="CK238" s="58" t="s">
        <v>270</v>
      </c>
      <c r="CL238" s="70"/>
      <c r="CW238" s="58"/>
      <c r="CX238" s="70"/>
      <c r="DN238" t="s">
        <v>270</v>
      </c>
      <c r="DO238" t="s">
        <v>270</v>
      </c>
      <c r="DP238" t="s">
        <v>270</v>
      </c>
      <c r="DQ238" t="s">
        <v>270</v>
      </c>
      <c r="DR238" t="s">
        <v>270</v>
      </c>
      <c r="DS238" t="s">
        <v>270</v>
      </c>
      <c r="DT238" t="s">
        <v>270</v>
      </c>
      <c r="DU238" t="s">
        <v>270</v>
      </c>
      <c r="DV238" t="s">
        <v>270</v>
      </c>
      <c r="DW238" t="s">
        <v>270</v>
      </c>
      <c r="DX238" s="58"/>
      <c r="DY238" s="75"/>
      <c r="DZ238" s="70"/>
      <c r="HT238" t="s">
        <v>271</v>
      </c>
      <c r="HU238" t="s">
        <v>270</v>
      </c>
      <c r="HV238" t="s">
        <v>271</v>
      </c>
      <c r="HW238" t="s">
        <v>271</v>
      </c>
      <c r="HX238" t="s">
        <v>271</v>
      </c>
      <c r="HY238" t="s">
        <v>271</v>
      </c>
      <c r="HZ238" t="s">
        <v>271</v>
      </c>
      <c r="IA238" t="s">
        <v>271</v>
      </c>
      <c r="IB238" t="s">
        <v>271</v>
      </c>
      <c r="IC238" t="s">
        <v>271</v>
      </c>
      <c r="ID238" t="s">
        <v>271</v>
      </c>
      <c r="IE238" t="s">
        <v>271</v>
      </c>
      <c r="IF238" t="s">
        <v>271</v>
      </c>
      <c r="IG238" t="s">
        <v>271</v>
      </c>
      <c r="IH238" t="s">
        <v>271</v>
      </c>
      <c r="IJ238" s="58" t="s">
        <v>271</v>
      </c>
      <c r="IK238" s="70"/>
      <c r="JQ238" t="s">
        <v>270</v>
      </c>
      <c r="JR238" t="s">
        <v>270</v>
      </c>
      <c r="JS238" t="s">
        <v>270</v>
      </c>
      <c r="JT238" t="s">
        <v>270</v>
      </c>
      <c r="JU238" t="s">
        <v>270</v>
      </c>
      <c r="JV238" t="s">
        <v>270</v>
      </c>
      <c r="JW238" t="s">
        <v>270</v>
      </c>
      <c r="JX238" t="s">
        <v>270</v>
      </c>
      <c r="JY238" t="s">
        <v>270</v>
      </c>
      <c r="JZ238" t="s">
        <v>270</v>
      </c>
      <c r="KA238" t="s">
        <v>270</v>
      </c>
      <c r="KB238" t="s">
        <v>270</v>
      </c>
      <c r="KC238" t="s">
        <v>270</v>
      </c>
      <c r="KD238" s="214" t="s">
        <v>270</v>
      </c>
      <c r="KE238" t="s">
        <v>270</v>
      </c>
      <c r="KF238" t="s">
        <v>270</v>
      </c>
      <c r="KG238" t="s">
        <v>270</v>
      </c>
      <c r="KH238" t="s">
        <v>270</v>
      </c>
      <c r="KI238" t="s">
        <v>270</v>
      </c>
      <c r="KJ238" t="s">
        <v>270</v>
      </c>
      <c r="KK238" t="s">
        <v>270</v>
      </c>
      <c r="KL238" t="s">
        <v>270</v>
      </c>
      <c r="KM238" t="s">
        <v>270</v>
      </c>
      <c r="KN238" t="s">
        <v>270</v>
      </c>
      <c r="KO238" t="s">
        <v>270</v>
      </c>
      <c r="KP238" t="s">
        <v>270</v>
      </c>
      <c r="KQ238" t="s">
        <v>270</v>
      </c>
      <c r="KR238" t="s">
        <v>270</v>
      </c>
      <c r="KS238" t="s">
        <v>270</v>
      </c>
      <c r="KT238" s="58" t="s">
        <v>270</v>
      </c>
      <c r="KU238" s="70"/>
      <c r="LL238" t="s">
        <v>270</v>
      </c>
      <c r="LM238" t="s">
        <v>270</v>
      </c>
      <c r="LN238" t="s">
        <v>270</v>
      </c>
      <c r="LO238" t="s">
        <v>270</v>
      </c>
      <c r="LP238" t="s">
        <v>270</v>
      </c>
      <c r="LQ238" t="s">
        <v>270</v>
      </c>
      <c r="LR238" t="s">
        <v>270</v>
      </c>
      <c r="LS238" t="s">
        <v>270</v>
      </c>
      <c r="LT238" t="s">
        <v>270</v>
      </c>
      <c r="LU238" t="s">
        <v>270</v>
      </c>
      <c r="LV238" t="s">
        <v>270</v>
      </c>
      <c r="LW238" t="s">
        <v>270</v>
      </c>
      <c r="LX238" t="s">
        <v>270</v>
      </c>
      <c r="LY238" t="s">
        <v>270</v>
      </c>
      <c r="LZ238" t="s">
        <v>270</v>
      </c>
      <c r="MA238" s="58" t="s">
        <v>270</v>
      </c>
      <c r="MI238" t="s">
        <v>271</v>
      </c>
      <c r="MJ238" t="s">
        <v>271</v>
      </c>
      <c r="MK238" t="s">
        <v>271</v>
      </c>
      <c r="ML238" t="s">
        <v>270</v>
      </c>
      <c r="MQ238" s="58"/>
      <c r="MR238" s="70"/>
      <c r="NL238" t="s">
        <v>270</v>
      </c>
      <c r="NM238" t="s">
        <v>270</v>
      </c>
      <c r="NN238" t="s">
        <v>270</v>
      </c>
      <c r="NO238" t="s">
        <v>270</v>
      </c>
      <c r="NP238" t="s">
        <v>270</v>
      </c>
      <c r="NQ238" t="s">
        <v>270</v>
      </c>
      <c r="NR238" t="s">
        <v>270</v>
      </c>
      <c r="NS238" t="s">
        <v>270</v>
      </c>
      <c r="NT238" t="s">
        <v>270</v>
      </c>
      <c r="NU238" s="58" t="s">
        <v>270</v>
      </c>
      <c r="NV238" s="70"/>
      <c r="OZ238" s="58"/>
      <c r="PA238" s="70" t="s">
        <v>270</v>
      </c>
      <c r="PB238" t="s">
        <v>270</v>
      </c>
      <c r="PC238" t="s">
        <v>270</v>
      </c>
      <c r="PD238" t="s">
        <v>270</v>
      </c>
      <c r="PE238" t="s">
        <v>270</v>
      </c>
      <c r="PF238" t="s">
        <v>270</v>
      </c>
      <c r="PG238" t="s">
        <v>270</v>
      </c>
      <c r="PH238" t="s">
        <v>270</v>
      </c>
      <c r="PI238" t="s">
        <v>270</v>
      </c>
      <c r="PJ238" t="s">
        <v>270</v>
      </c>
      <c r="PK238" t="s">
        <v>270</v>
      </c>
      <c r="PL238" t="s">
        <v>270</v>
      </c>
      <c r="PM238" t="s">
        <v>270</v>
      </c>
      <c r="PN238" t="s">
        <v>270</v>
      </c>
      <c r="PO238" t="s">
        <v>270</v>
      </c>
      <c r="PP238" t="s">
        <v>270</v>
      </c>
      <c r="PQ238" t="s">
        <v>270</v>
      </c>
      <c r="PR238" t="s">
        <v>270</v>
      </c>
      <c r="PS238" t="s">
        <v>270</v>
      </c>
      <c r="PT238" t="s">
        <v>270</v>
      </c>
      <c r="PU238" t="s">
        <v>270</v>
      </c>
      <c r="PV238" t="s">
        <v>270</v>
      </c>
      <c r="PW238" t="s">
        <v>270</v>
      </c>
      <c r="PX238" t="s">
        <v>270</v>
      </c>
      <c r="PY238" t="s">
        <v>270</v>
      </c>
      <c r="PZ238" t="s">
        <v>270</v>
      </c>
      <c r="QA238" t="s">
        <v>270</v>
      </c>
      <c r="QB238" t="s">
        <v>270</v>
      </c>
      <c r="QC238" t="s">
        <v>270</v>
      </c>
      <c r="QD238" t="s">
        <v>270</v>
      </c>
      <c r="QE238" t="s">
        <v>270</v>
      </c>
      <c r="QF238" t="s">
        <v>270</v>
      </c>
      <c r="QG238" t="s">
        <v>270</v>
      </c>
      <c r="QH238" t="s">
        <v>270</v>
      </c>
      <c r="QI238" s="58" t="s">
        <v>270</v>
      </c>
      <c r="RC238" t="s">
        <v>270</v>
      </c>
      <c r="RD238" t="s">
        <v>270</v>
      </c>
      <c r="RE238" t="s">
        <v>270</v>
      </c>
      <c r="RF238" t="s">
        <v>270</v>
      </c>
      <c r="RG238" t="s">
        <v>270</v>
      </c>
      <c r="RH238" t="s">
        <v>270</v>
      </c>
      <c r="RI238" t="s">
        <v>270</v>
      </c>
      <c r="RJ238" t="s">
        <v>270</v>
      </c>
      <c r="RK238" t="s">
        <v>270</v>
      </c>
      <c r="RL238" t="s">
        <v>270</v>
      </c>
      <c r="RM238" t="s">
        <v>270</v>
      </c>
      <c r="RN238" s="58" t="s">
        <v>270</v>
      </c>
      <c r="RU238" t="s">
        <v>270</v>
      </c>
      <c r="RV238" t="s">
        <v>270</v>
      </c>
      <c r="RW238" t="s">
        <v>270</v>
      </c>
      <c r="RX238" t="s">
        <v>270</v>
      </c>
      <c r="RY238" t="s">
        <v>270</v>
      </c>
      <c r="RZ238" t="s">
        <v>270</v>
      </c>
      <c r="SA238" s="58" t="s">
        <v>270</v>
      </c>
      <c r="SB238" s="70"/>
    </row>
    <row r="239" spans="1:496" x14ac:dyDescent="0.3">
      <c r="A239" s="101" t="s">
        <v>798</v>
      </c>
      <c r="B239" s="87" t="s">
        <v>786</v>
      </c>
      <c r="C239" s="108"/>
      <c r="D239" s="21">
        <v>44431</v>
      </c>
      <c r="E239" s="70"/>
      <c r="AL239" t="s">
        <v>270</v>
      </c>
      <c r="AM239" t="s">
        <v>270</v>
      </c>
      <c r="AN239" t="s">
        <v>270</v>
      </c>
      <c r="AO239" t="s">
        <v>270</v>
      </c>
      <c r="AP239" t="s">
        <v>270</v>
      </c>
      <c r="AQ239" t="s">
        <v>270</v>
      </c>
      <c r="AR239" t="s">
        <v>270</v>
      </c>
      <c r="AS239" t="s">
        <v>270</v>
      </c>
      <c r="AT239" t="s">
        <v>270</v>
      </c>
      <c r="AU239" t="s">
        <v>270</v>
      </c>
      <c r="AV239" t="s">
        <v>270</v>
      </c>
      <c r="AW239" t="s">
        <v>270</v>
      </c>
      <c r="AX239" t="s">
        <v>270</v>
      </c>
      <c r="AY239" s="214" t="s">
        <v>270</v>
      </c>
      <c r="AZ239" t="s">
        <v>270</v>
      </c>
      <c r="BA239" t="s">
        <v>270</v>
      </c>
      <c r="BB239" t="s">
        <v>270</v>
      </c>
      <c r="BC239" t="s">
        <v>270</v>
      </c>
      <c r="BD239" t="s">
        <v>270</v>
      </c>
      <c r="BE239" t="s">
        <v>270</v>
      </c>
      <c r="BF239" t="s">
        <v>270</v>
      </c>
      <c r="BG239" t="s">
        <v>270</v>
      </c>
      <c r="BH239" t="s">
        <v>270</v>
      </c>
      <c r="BI239" t="s">
        <v>270</v>
      </c>
      <c r="BJ239" t="s">
        <v>270</v>
      </c>
      <c r="BK239" t="s">
        <v>270</v>
      </c>
      <c r="BL239" t="s">
        <v>270</v>
      </c>
      <c r="BM239" t="s">
        <v>270</v>
      </c>
      <c r="BN239" t="s">
        <v>270</v>
      </c>
      <c r="BO239" s="58"/>
      <c r="BS239" t="s">
        <v>271</v>
      </c>
      <c r="BT239" t="s">
        <v>271</v>
      </c>
      <c r="BU239" t="s">
        <v>271</v>
      </c>
      <c r="BV239" t="s">
        <v>271</v>
      </c>
      <c r="BW239" t="s">
        <v>270</v>
      </c>
      <c r="BX239" s="170" t="s">
        <v>270</v>
      </c>
      <c r="CI239" s="70" t="s">
        <v>270</v>
      </c>
      <c r="CJ239" t="s">
        <v>270</v>
      </c>
      <c r="CK239" s="58" t="s">
        <v>270</v>
      </c>
      <c r="CL239" s="70"/>
      <c r="CW239" s="58"/>
      <c r="CX239" s="70"/>
      <c r="DN239" t="s">
        <v>270</v>
      </c>
      <c r="DO239" t="s">
        <v>270</v>
      </c>
      <c r="DP239" t="s">
        <v>270</v>
      </c>
      <c r="DQ239" t="s">
        <v>270</v>
      </c>
      <c r="DR239" t="s">
        <v>270</v>
      </c>
      <c r="DS239" t="s">
        <v>270</v>
      </c>
      <c r="DT239" t="s">
        <v>270</v>
      </c>
      <c r="DU239" t="s">
        <v>270</v>
      </c>
      <c r="DV239" t="s">
        <v>270</v>
      </c>
      <c r="DW239" t="s">
        <v>270</v>
      </c>
      <c r="DX239" s="58"/>
      <c r="DY239" s="75"/>
      <c r="DZ239" s="70"/>
      <c r="HT239" t="s">
        <v>271</v>
      </c>
      <c r="HU239" t="s">
        <v>271</v>
      </c>
      <c r="HV239" t="s">
        <v>270</v>
      </c>
      <c r="HW239" t="s">
        <v>271</v>
      </c>
      <c r="HX239" t="s">
        <v>271</v>
      </c>
      <c r="HY239" t="s">
        <v>271</v>
      </c>
      <c r="HZ239" t="s">
        <v>271</v>
      </c>
      <c r="IA239" t="s">
        <v>271</v>
      </c>
      <c r="IB239" t="s">
        <v>271</v>
      </c>
      <c r="IC239" t="s">
        <v>271</v>
      </c>
      <c r="ID239" t="s">
        <v>271</v>
      </c>
      <c r="IE239" t="s">
        <v>271</v>
      </c>
      <c r="IF239" t="s">
        <v>271</v>
      </c>
      <c r="IG239" t="s">
        <v>271</v>
      </c>
      <c r="IH239" t="s">
        <v>271</v>
      </c>
      <c r="IJ239" s="58" t="s">
        <v>271</v>
      </c>
      <c r="IK239" s="70"/>
      <c r="JQ239" t="s">
        <v>270</v>
      </c>
      <c r="JR239" t="s">
        <v>270</v>
      </c>
      <c r="JS239" t="s">
        <v>270</v>
      </c>
      <c r="JT239" t="s">
        <v>270</v>
      </c>
      <c r="JU239" t="s">
        <v>270</v>
      </c>
      <c r="JV239" t="s">
        <v>270</v>
      </c>
      <c r="JW239" t="s">
        <v>270</v>
      </c>
      <c r="JX239" t="s">
        <v>270</v>
      </c>
      <c r="JY239" t="s">
        <v>270</v>
      </c>
      <c r="JZ239" t="s">
        <v>270</v>
      </c>
      <c r="KA239" t="s">
        <v>270</v>
      </c>
      <c r="KB239" t="s">
        <v>270</v>
      </c>
      <c r="KC239" t="s">
        <v>270</v>
      </c>
      <c r="KD239" s="214" t="s">
        <v>270</v>
      </c>
      <c r="KE239" t="s">
        <v>270</v>
      </c>
      <c r="KF239" t="s">
        <v>270</v>
      </c>
      <c r="KG239" t="s">
        <v>270</v>
      </c>
      <c r="KH239" t="s">
        <v>270</v>
      </c>
      <c r="KI239" t="s">
        <v>270</v>
      </c>
      <c r="KJ239" t="s">
        <v>270</v>
      </c>
      <c r="KK239" t="s">
        <v>270</v>
      </c>
      <c r="KL239" t="s">
        <v>270</v>
      </c>
      <c r="KM239" t="s">
        <v>270</v>
      </c>
      <c r="KN239" t="s">
        <v>270</v>
      </c>
      <c r="KO239" t="s">
        <v>270</v>
      </c>
      <c r="KP239" t="s">
        <v>270</v>
      </c>
      <c r="KQ239" t="s">
        <v>270</v>
      </c>
      <c r="KR239" t="s">
        <v>270</v>
      </c>
      <c r="KS239" t="s">
        <v>270</v>
      </c>
      <c r="KT239" s="58" t="s">
        <v>270</v>
      </c>
      <c r="KU239" s="70"/>
      <c r="LL239" t="s">
        <v>270</v>
      </c>
      <c r="LM239" t="s">
        <v>270</v>
      </c>
      <c r="LN239" t="s">
        <v>270</v>
      </c>
      <c r="LO239" t="s">
        <v>270</v>
      </c>
      <c r="LP239" t="s">
        <v>270</v>
      </c>
      <c r="LQ239" t="s">
        <v>270</v>
      </c>
      <c r="LR239" t="s">
        <v>270</v>
      </c>
      <c r="LS239" t="s">
        <v>270</v>
      </c>
      <c r="LT239" t="s">
        <v>270</v>
      </c>
      <c r="LU239" t="s">
        <v>270</v>
      </c>
      <c r="LV239" t="s">
        <v>270</v>
      </c>
      <c r="LW239" t="s">
        <v>270</v>
      </c>
      <c r="LX239" t="s">
        <v>270</v>
      </c>
      <c r="LY239" t="s">
        <v>270</v>
      </c>
      <c r="LZ239" t="s">
        <v>270</v>
      </c>
      <c r="MA239" s="58" t="s">
        <v>270</v>
      </c>
      <c r="MI239" t="s">
        <v>271</v>
      </c>
      <c r="MJ239" t="s">
        <v>271</v>
      </c>
      <c r="MK239" t="s">
        <v>271</v>
      </c>
      <c r="ML239" t="s">
        <v>271</v>
      </c>
      <c r="MM239" t="s">
        <v>270</v>
      </c>
      <c r="MQ239" s="58"/>
      <c r="MR239" s="70"/>
      <c r="NL239" t="s">
        <v>270</v>
      </c>
      <c r="NM239" t="s">
        <v>270</v>
      </c>
      <c r="NN239" t="s">
        <v>270</v>
      </c>
      <c r="NO239" t="s">
        <v>270</v>
      </c>
      <c r="NP239" t="s">
        <v>270</v>
      </c>
      <c r="NQ239" t="s">
        <v>270</v>
      </c>
      <c r="NR239" t="s">
        <v>270</v>
      </c>
      <c r="NS239" t="s">
        <v>270</v>
      </c>
      <c r="NT239" t="s">
        <v>270</v>
      </c>
      <c r="NU239" s="58" t="s">
        <v>270</v>
      </c>
      <c r="NV239" s="70"/>
      <c r="OZ239" s="58"/>
      <c r="PA239" s="70" t="s">
        <v>270</v>
      </c>
      <c r="PB239" t="s">
        <v>270</v>
      </c>
      <c r="PC239" t="s">
        <v>270</v>
      </c>
      <c r="PD239" t="s">
        <v>270</v>
      </c>
      <c r="PE239" t="s">
        <v>270</v>
      </c>
      <c r="PF239" t="s">
        <v>270</v>
      </c>
      <c r="PG239" t="s">
        <v>270</v>
      </c>
      <c r="PH239" t="s">
        <v>270</v>
      </c>
      <c r="PI239" t="s">
        <v>270</v>
      </c>
      <c r="PJ239" t="s">
        <v>270</v>
      </c>
      <c r="PK239" t="s">
        <v>270</v>
      </c>
      <c r="PL239" t="s">
        <v>270</v>
      </c>
      <c r="PM239" t="s">
        <v>270</v>
      </c>
      <c r="PN239" t="s">
        <v>270</v>
      </c>
      <c r="PO239" t="s">
        <v>270</v>
      </c>
      <c r="PP239" t="s">
        <v>270</v>
      </c>
      <c r="PQ239" t="s">
        <v>270</v>
      </c>
      <c r="PR239" t="s">
        <v>270</v>
      </c>
      <c r="PS239" t="s">
        <v>270</v>
      </c>
      <c r="PT239" t="s">
        <v>270</v>
      </c>
      <c r="PU239" t="s">
        <v>270</v>
      </c>
      <c r="PV239" t="s">
        <v>270</v>
      </c>
      <c r="PW239" t="s">
        <v>270</v>
      </c>
      <c r="PX239" t="s">
        <v>270</v>
      </c>
      <c r="PY239" t="s">
        <v>270</v>
      </c>
      <c r="PZ239" t="s">
        <v>270</v>
      </c>
      <c r="QA239" t="s">
        <v>270</v>
      </c>
      <c r="QB239" t="s">
        <v>270</v>
      </c>
      <c r="QC239" t="s">
        <v>270</v>
      </c>
      <c r="QD239" t="s">
        <v>270</v>
      </c>
      <c r="QE239" t="s">
        <v>270</v>
      </c>
      <c r="QF239" t="s">
        <v>270</v>
      </c>
      <c r="QG239" t="s">
        <v>270</v>
      </c>
      <c r="QH239" t="s">
        <v>270</v>
      </c>
      <c r="QI239" s="58" t="s">
        <v>270</v>
      </c>
      <c r="RC239" t="s">
        <v>270</v>
      </c>
      <c r="RD239" t="s">
        <v>270</v>
      </c>
      <c r="RE239" t="s">
        <v>270</v>
      </c>
      <c r="RF239" t="s">
        <v>270</v>
      </c>
      <c r="RG239" t="s">
        <v>270</v>
      </c>
      <c r="RH239" t="s">
        <v>270</v>
      </c>
      <c r="RI239" t="s">
        <v>270</v>
      </c>
      <c r="RJ239" t="s">
        <v>270</v>
      </c>
      <c r="RK239" t="s">
        <v>270</v>
      </c>
      <c r="RL239" t="s">
        <v>270</v>
      </c>
      <c r="RM239" t="s">
        <v>270</v>
      </c>
      <c r="RN239" s="58" t="s">
        <v>270</v>
      </c>
      <c r="RU239" t="s">
        <v>270</v>
      </c>
      <c r="RV239" t="s">
        <v>270</v>
      </c>
      <c r="RW239" t="s">
        <v>270</v>
      </c>
      <c r="RX239" t="s">
        <v>270</v>
      </c>
      <c r="RY239" t="s">
        <v>270</v>
      </c>
      <c r="RZ239" t="s">
        <v>270</v>
      </c>
      <c r="SA239" s="58" t="s">
        <v>270</v>
      </c>
      <c r="SB239" s="70"/>
    </row>
    <row r="240" spans="1:496" x14ac:dyDescent="0.3">
      <c r="A240" s="101" t="s">
        <v>827</v>
      </c>
      <c r="B240" s="87" t="s">
        <v>824</v>
      </c>
      <c r="C240" s="108"/>
      <c r="D240" s="21">
        <v>44470</v>
      </c>
      <c r="E240" s="70"/>
      <c r="AL240" t="s">
        <v>270</v>
      </c>
      <c r="AM240" t="s">
        <v>270</v>
      </c>
      <c r="AN240" t="s">
        <v>270</v>
      </c>
      <c r="AO240" t="s">
        <v>270</v>
      </c>
      <c r="AP240" t="s">
        <v>270</v>
      </c>
      <c r="AQ240" t="s">
        <v>270</v>
      </c>
      <c r="AR240" t="s">
        <v>270</v>
      </c>
      <c r="AS240" t="s">
        <v>270</v>
      </c>
      <c r="AT240" t="s">
        <v>270</v>
      </c>
      <c r="AU240" t="s">
        <v>270</v>
      </c>
      <c r="AV240" t="s">
        <v>270</v>
      </c>
      <c r="AW240" t="s">
        <v>270</v>
      </c>
      <c r="AX240" t="s">
        <v>270</v>
      </c>
      <c r="AY240" s="214" t="s">
        <v>270</v>
      </c>
      <c r="AZ240" t="s">
        <v>270</v>
      </c>
      <c r="BA240" t="s">
        <v>270</v>
      </c>
      <c r="BB240" t="s">
        <v>270</v>
      </c>
      <c r="BC240" t="s">
        <v>270</v>
      </c>
      <c r="BD240" t="s">
        <v>270</v>
      </c>
      <c r="BE240" t="s">
        <v>270</v>
      </c>
      <c r="BF240" t="s">
        <v>270</v>
      </c>
      <c r="BG240" t="s">
        <v>270</v>
      </c>
      <c r="BH240" t="s">
        <v>270</v>
      </c>
      <c r="BI240" t="s">
        <v>270</v>
      </c>
      <c r="BJ240" t="s">
        <v>270</v>
      </c>
      <c r="BK240" t="s">
        <v>270</v>
      </c>
      <c r="BL240" t="s">
        <v>270</v>
      </c>
      <c r="BM240" t="s">
        <v>270</v>
      </c>
      <c r="BN240" t="s">
        <v>270</v>
      </c>
      <c r="BO240" s="58"/>
      <c r="BS240" t="s">
        <v>271</v>
      </c>
      <c r="BT240" t="s">
        <v>271</v>
      </c>
      <c r="BU240" t="s">
        <v>271</v>
      </c>
      <c r="BV240" t="s">
        <v>271</v>
      </c>
      <c r="BW240" t="s">
        <v>270</v>
      </c>
      <c r="BX240" t="s">
        <v>270</v>
      </c>
      <c r="CI240" s="70" t="s">
        <v>270</v>
      </c>
      <c r="CJ240" t="s">
        <v>270</v>
      </c>
      <c r="CK240" s="58" t="s">
        <v>270</v>
      </c>
      <c r="CL240" s="70"/>
      <c r="CW240" s="58"/>
      <c r="CX240" s="70"/>
      <c r="DN240" t="s">
        <v>270</v>
      </c>
      <c r="DO240" t="s">
        <v>270</v>
      </c>
      <c r="DP240" t="s">
        <v>270</v>
      </c>
      <c r="DQ240" t="s">
        <v>270</v>
      </c>
      <c r="DR240" t="s">
        <v>270</v>
      </c>
      <c r="DS240" t="s">
        <v>270</v>
      </c>
      <c r="DT240" t="s">
        <v>270</v>
      </c>
      <c r="DU240" t="s">
        <v>270</v>
      </c>
      <c r="DV240" t="s">
        <v>270</v>
      </c>
      <c r="DW240" t="s">
        <v>270</v>
      </c>
      <c r="DX240" s="58"/>
      <c r="DY240" s="75"/>
      <c r="DZ240" s="70"/>
      <c r="HT240" t="s">
        <v>271</v>
      </c>
      <c r="HU240" t="s">
        <v>271</v>
      </c>
      <c r="HV240" t="s">
        <v>271</v>
      </c>
      <c r="HW240" t="s">
        <v>270</v>
      </c>
      <c r="HX240" t="s">
        <v>271</v>
      </c>
      <c r="HY240" t="s">
        <v>271</v>
      </c>
      <c r="HZ240" t="s">
        <v>271</v>
      </c>
      <c r="IA240" t="s">
        <v>271</v>
      </c>
      <c r="IB240" t="s">
        <v>271</v>
      </c>
      <c r="IC240" t="s">
        <v>271</v>
      </c>
      <c r="ID240" t="s">
        <v>271</v>
      </c>
      <c r="IE240" t="s">
        <v>271</v>
      </c>
      <c r="IF240" t="s">
        <v>271</v>
      </c>
      <c r="IG240" t="s">
        <v>271</v>
      </c>
      <c r="IH240" t="s">
        <v>271</v>
      </c>
      <c r="IJ240" s="58" t="s">
        <v>271</v>
      </c>
      <c r="IK240" s="70"/>
      <c r="JQ240" t="s">
        <v>270</v>
      </c>
      <c r="JR240" t="s">
        <v>270</v>
      </c>
      <c r="JS240" t="s">
        <v>270</v>
      </c>
      <c r="JT240" t="s">
        <v>270</v>
      </c>
      <c r="JU240" t="s">
        <v>270</v>
      </c>
      <c r="JV240" t="s">
        <v>270</v>
      </c>
      <c r="JW240" t="s">
        <v>270</v>
      </c>
      <c r="JX240" t="s">
        <v>270</v>
      </c>
      <c r="JY240" t="s">
        <v>270</v>
      </c>
      <c r="JZ240" t="s">
        <v>270</v>
      </c>
      <c r="KA240" t="s">
        <v>270</v>
      </c>
      <c r="KB240" t="s">
        <v>270</v>
      </c>
      <c r="KC240" t="s">
        <v>270</v>
      </c>
      <c r="KD240" s="214" t="s">
        <v>270</v>
      </c>
      <c r="KE240" t="s">
        <v>270</v>
      </c>
      <c r="KF240" t="s">
        <v>270</v>
      </c>
      <c r="KG240" t="s">
        <v>270</v>
      </c>
      <c r="KH240" t="s">
        <v>270</v>
      </c>
      <c r="KI240" t="s">
        <v>270</v>
      </c>
      <c r="KJ240" t="s">
        <v>270</v>
      </c>
      <c r="KK240" t="s">
        <v>270</v>
      </c>
      <c r="KL240" t="s">
        <v>270</v>
      </c>
      <c r="KM240" t="s">
        <v>270</v>
      </c>
      <c r="KN240" t="s">
        <v>270</v>
      </c>
      <c r="KO240" t="s">
        <v>270</v>
      </c>
      <c r="KP240" t="s">
        <v>270</v>
      </c>
      <c r="KQ240" t="s">
        <v>270</v>
      </c>
      <c r="KR240" t="s">
        <v>270</v>
      </c>
      <c r="KS240" t="s">
        <v>270</v>
      </c>
      <c r="KT240" s="58" t="s">
        <v>270</v>
      </c>
      <c r="KU240" s="70"/>
      <c r="LL240" t="s">
        <v>270</v>
      </c>
      <c r="LM240" t="s">
        <v>270</v>
      </c>
      <c r="LN240" t="s">
        <v>270</v>
      </c>
      <c r="LO240" t="s">
        <v>270</v>
      </c>
      <c r="LP240" t="s">
        <v>270</v>
      </c>
      <c r="LQ240" t="s">
        <v>270</v>
      </c>
      <c r="LR240" t="s">
        <v>270</v>
      </c>
      <c r="LS240" t="s">
        <v>270</v>
      </c>
      <c r="LT240" t="s">
        <v>270</v>
      </c>
      <c r="LU240" t="s">
        <v>270</v>
      </c>
      <c r="LV240" t="s">
        <v>270</v>
      </c>
      <c r="LW240" t="s">
        <v>270</v>
      </c>
      <c r="LX240" t="s">
        <v>270</v>
      </c>
      <c r="LY240" t="s">
        <v>270</v>
      </c>
      <c r="LZ240" t="s">
        <v>270</v>
      </c>
      <c r="MA240" s="58" t="s">
        <v>270</v>
      </c>
      <c r="MI240" t="s">
        <v>271</v>
      </c>
      <c r="MJ240" t="s">
        <v>271</v>
      </c>
      <c r="MK240" t="s">
        <v>271</v>
      </c>
      <c r="ML240" t="s">
        <v>271</v>
      </c>
      <c r="MM240" t="s">
        <v>270</v>
      </c>
      <c r="MQ240" s="58"/>
      <c r="MR240" s="70"/>
      <c r="NL240" t="s">
        <v>270</v>
      </c>
      <c r="NM240" t="s">
        <v>270</v>
      </c>
      <c r="NN240" t="s">
        <v>270</v>
      </c>
      <c r="NO240" t="s">
        <v>270</v>
      </c>
      <c r="NP240" t="s">
        <v>270</v>
      </c>
      <c r="NQ240" t="s">
        <v>270</v>
      </c>
      <c r="NR240" t="s">
        <v>270</v>
      </c>
      <c r="NS240" t="s">
        <v>270</v>
      </c>
      <c r="NT240" t="s">
        <v>270</v>
      </c>
      <c r="NU240" s="58" t="s">
        <v>270</v>
      </c>
      <c r="NV240" s="70"/>
      <c r="OZ240" s="58"/>
      <c r="PA240" s="70" t="s">
        <v>270</v>
      </c>
      <c r="PB240" t="s">
        <v>270</v>
      </c>
      <c r="PC240" t="s">
        <v>270</v>
      </c>
      <c r="PD240" t="s">
        <v>270</v>
      </c>
      <c r="PE240" t="s">
        <v>270</v>
      </c>
      <c r="PF240" t="s">
        <v>270</v>
      </c>
      <c r="PG240" t="s">
        <v>270</v>
      </c>
      <c r="PH240" t="s">
        <v>270</v>
      </c>
      <c r="PI240" t="s">
        <v>270</v>
      </c>
      <c r="PJ240" t="s">
        <v>270</v>
      </c>
      <c r="PK240" t="s">
        <v>270</v>
      </c>
      <c r="PL240" t="s">
        <v>270</v>
      </c>
      <c r="PM240" t="s">
        <v>270</v>
      </c>
      <c r="PN240" t="s">
        <v>270</v>
      </c>
      <c r="PO240" t="s">
        <v>270</v>
      </c>
      <c r="PP240" t="s">
        <v>270</v>
      </c>
      <c r="PQ240" t="s">
        <v>270</v>
      </c>
      <c r="PR240" t="s">
        <v>270</v>
      </c>
      <c r="PS240" t="s">
        <v>270</v>
      </c>
      <c r="PT240" t="s">
        <v>270</v>
      </c>
      <c r="PU240" t="s">
        <v>270</v>
      </c>
      <c r="PV240" t="s">
        <v>270</v>
      </c>
      <c r="PW240" t="s">
        <v>270</v>
      </c>
      <c r="PX240" t="s">
        <v>270</v>
      </c>
      <c r="PY240" t="s">
        <v>270</v>
      </c>
      <c r="PZ240" t="s">
        <v>270</v>
      </c>
      <c r="QA240" t="s">
        <v>270</v>
      </c>
      <c r="QB240" t="s">
        <v>270</v>
      </c>
      <c r="QC240" t="s">
        <v>270</v>
      </c>
      <c r="QD240" t="s">
        <v>270</v>
      </c>
      <c r="QE240" t="s">
        <v>270</v>
      </c>
      <c r="QF240" t="s">
        <v>270</v>
      </c>
      <c r="QG240" t="s">
        <v>270</v>
      </c>
      <c r="QH240" t="s">
        <v>270</v>
      </c>
      <c r="QI240" s="58" t="s">
        <v>270</v>
      </c>
      <c r="RC240" t="s">
        <v>270</v>
      </c>
      <c r="RD240" t="s">
        <v>270</v>
      </c>
      <c r="RE240" t="s">
        <v>270</v>
      </c>
      <c r="RF240" t="s">
        <v>270</v>
      </c>
      <c r="RG240" t="s">
        <v>270</v>
      </c>
      <c r="RH240" t="s">
        <v>270</v>
      </c>
      <c r="RI240" t="s">
        <v>270</v>
      </c>
      <c r="RJ240" t="s">
        <v>270</v>
      </c>
      <c r="RK240" t="s">
        <v>270</v>
      </c>
      <c r="RL240" t="s">
        <v>270</v>
      </c>
      <c r="RM240" t="s">
        <v>270</v>
      </c>
      <c r="RN240" s="58" t="s">
        <v>270</v>
      </c>
      <c r="RU240" t="s">
        <v>270</v>
      </c>
      <c r="RV240" t="s">
        <v>270</v>
      </c>
      <c r="RW240" t="s">
        <v>270</v>
      </c>
      <c r="RX240" t="s">
        <v>270</v>
      </c>
      <c r="RY240" t="s">
        <v>270</v>
      </c>
      <c r="RZ240" t="s">
        <v>270</v>
      </c>
      <c r="SA240" s="58" t="s">
        <v>270</v>
      </c>
      <c r="SB240" s="70"/>
    </row>
    <row r="241" spans="1:501" ht="21" customHeight="1" x14ac:dyDescent="0.3">
      <c r="A241" s="101" t="s">
        <v>1021</v>
      </c>
      <c r="B241" s="87" t="s">
        <v>999</v>
      </c>
      <c r="C241" s="108" t="s">
        <v>1033</v>
      </c>
      <c r="D241" s="21">
        <v>44579</v>
      </c>
      <c r="E241" s="70"/>
      <c r="BE241" t="s">
        <v>270</v>
      </c>
      <c r="BF241" t="s">
        <v>270</v>
      </c>
      <c r="BG241" t="s">
        <v>270</v>
      </c>
      <c r="BH241" t="s">
        <v>270</v>
      </c>
      <c r="BI241" t="s">
        <v>270</v>
      </c>
      <c r="BJ241" t="s">
        <v>270</v>
      </c>
      <c r="BK241" t="s">
        <v>270</v>
      </c>
      <c r="BL241" t="s">
        <v>270</v>
      </c>
      <c r="BM241" t="s">
        <v>270</v>
      </c>
      <c r="BN241" t="s">
        <v>270</v>
      </c>
      <c r="BO241" s="58"/>
      <c r="BS241" t="s">
        <v>271</v>
      </c>
      <c r="BT241" t="s">
        <v>271</v>
      </c>
      <c r="BU241" t="s">
        <v>271</v>
      </c>
      <c r="BV241" t="s">
        <v>271</v>
      </c>
      <c r="BW241" t="s">
        <v>271</v>
      </c>
      <c r="BX241" t="s">
        <v>270</v>
      </c>
      <c r="CI241" s="70" t="s">
        <v>270</v>
      </c>
      <c r="CJ241" t="s">
        <v>270</v>
      </c>
      <c r="CK241" s="58" t="s">
        <v>270</v>
      </c>
      <c r="CL241" s="70"/>
      <c r="CW241" s="58"/>
      <c r="CX241" s="70"/>
      <c r="DN241" t="s">
        <v>270</v>
      </c>
      <c r="DO241" t="s">
        <v>270</v>
      </c>
      <c r="DP241" t="s">
        <v>270</v>
      </c>
      <c r="DQ241" t="s">
        <v>270</v>
      </c>
      <c r="DR241" t="s">
        <v>270</v>
      </c>
      <c r="DS241" t="s">
        <v>270</v>
      </c>
      <c r="DT241" t="s">
        <v>270</v>
      </c>
      <c r="DU241" t="s">
        <v>270</v>
      </c>
      <c r="DV241" t="s">
        <v>270</v>
      </c>
      <c r="DW241" t="s">
        <v>270</v>
      </c>
      <c r="DX241" s="58"/>
      <c r="DY241" s="75"/>
      <c r="DZ241" s="70"/>
      <c r="HT241" t="s">
        <v>271</v>
      </c>
      <c r="HU241" t="s">
        <v>271</v>
      </c>
      <c r="HV241" t="s">
        <v>271</v>
      </c>
      <c r="HW241" t="s">
        <v>271</v>
      </c>
      <c r="HX241" t="s">
        <v>270</v>
      </c>
      <c r="HY241" t="s">
        <v>271</v>
      </c>
      <c r="HZ241" t="s">
        <v>271</v>
      </c>
      <c r="IA241" t="s">
        <v>271</v>
      </c>
      <c r="IB241" t="s">
        <v>271</v>
      </c>
      <c r="IC241" t="s">
        <v>271</v>
      </c>
      <c r="ID241" t="s">
        <v>271</v>
      </c>
      <c r="IE241" t="s">
        <v>271</v>
      </c>
      <c r="IF241" t="s">
        <v>271</v>
      </c>
      <c r="IG241" t="s">
        <v>271</v>
      </c>
      <c r="IH241" t="s">
        <v>271</v>
      </c>
      <c r="IJ241" s="58" t="s">
        <v>271</v>
      </c>
      <c r="IK241" s="70"/>
      <c r="KJ241" t="s">
        <v>270</v>
      </c>
      <c r="KK241" t="s">
        <v>270</v>
      </c>
      <c r="KL241" t="s">
        <v>270</v>
      </c>
      <c r="KM241" t="s">
        <v>270</v>
      </c>
      <c r="KN241" t="s">
        <v>270</v>
      </c>
      <c r="KO241" t="s">
        <v>270</v>
      </c>
      <c r="KP241" t="s">
        <v>270</v>
      </c>
      <c r="KQ241" t="s">
        <v>270</v>
      </c>
      <c r="KR241" t="s">
        <v>270</v>
      </c>
      <c r="KS241" t="s">
        <v>270</v>
      </c>
      <c r="KT241" s="58" t="s">
        <v>270</v>
      </c>
      <c r="KU241" s="70"/>
      <c r="LL241" t="s">
        <v>270</v>
      </c>
      <c r="LM241" t="s">
        <v>270</v>
      </c>
      <c r="LN241" t="s">
        <v>270</v>
      </c>
      <c r="LO241" t="s">
        <v>270</v>
      </c>
      <c r="LP241" t="s">
        <v>270</v>
      </c>
      <c r="LQ241" t="s">
        <v>270</v>
      </c>
      <c r="LR241" t="s">
        <v>270</v>
      </c>
      <c r="LS241" t="s">
        <v>270</v>
      </c>
      <c r="LT241" t="s">
        <v>270</v>
      </c>
      <c r="LU241" t="s">
        <v>270</v>
      </c>
      <c r="LV241" t="s">
        <v>270</v>
      </c>
      <c r="LW241" t="s">
        <v>270</v>
      </c>
      <c r="LX241" t="s">
        <v>270</v>
      </c>
      <c r="LY241" t="s">
        <v>270</v>
      </c>
      <c r="LZ241" t="s">
        <v>270</v>
      </c>
      <c r="MA241" s="58" t="s">
        <v>270</v>
      </c>
      <c r="MI241" t="s">
        <v>271</v>
      </c>
      <c r="MJ241" t="s">
        <v>271</v>
      </c>
      <c r="MK241" t="s">
        <v>271</v>
      </c>
      <c r="ML241" t="s">
        <v>271</v>
      </c>
      <c r="MM241" t="s">
        <v>270</v>
      </c>
      <c r="MQ241" s="58"/>
      <c r="MR241" s="70"/>
      <c r="NL241" t="s">
        <v>270</v>
      </c>
      <c r="NM241" t="s">
        <v>270</v>
      </c>
      <c r="NN241" t="s">
        <v>270</v>
      </c>
      <c r="NO241" t="s">
        <v>270</v>
      </c>
      <c r="NP241" t="s">
        <v>270</v>
      </c>
      <c r="NQ241" t="s">
        <v>270</v>
      </c>
      <c r="NR241" t="s">
        <v>270</v>
      </c>
      <c r="NS241" t="s">
        <v>270</v>
      </c>
      <c r="NT241" t="s">
        <v>270</v>
      </c>
      <c r="NU241" s="58" t="s">
        <v>270</v>
      </c>
      <c r="NV241" s="70"/>
      <c r="OZ241" s="58"/>
      <c r="PA241" s="70" t="s">
        <v>270</v>
      </c>
      <c r="PB241" t="s">
        <v>270</v>
      </c>
      <c r="PC241" t="s">
        <v>270</v>
      </c>
      <c r="PD241" t="s">
        <v>270</v>
      </c>
      <c r="PE241" t="s">
        <v>270</v>
      </c>
      <c r="PF241" t="s">
        <v>270</v>
      </c>
      <c r="PG241" t="s">
        <v>270</v>
      </c>
      <c r="PH241" t="s">
        <v>270</v>
      </c>
      <c r="PI241" t="s">
        <v>270</v>
      </c>
      <c r="PJ241" t="s">
        <v>270</v>
      </c>
      <c r="PK241" t="s">
        <v>270</v>
      </c>
      <c r="PL241" t="s">
        <v>270</v>
      </c>
      <c r="PM241" t="s">
        <v>270</v>
      </c>
      <c r="PN241" t="s">
        <v>270</v>
      </c>
      <c r="PO241" t="s">
        <v>270</v>
      </c>
      <c r="PP241" t="s">
        <v>270</v>
      </c>
      <c r="PQ241" t="s">
        <v>270</v>
      </c>
      <c r="PR241" t="s">
        <v>270</v>
      </c>
      <c r="PS241" t="s">
        <v>270</v>
      </c>
      <c r="PT241" t="s">
        <v>270</v>
      </c>
      <c r="PU241" t="s">
        <v>270</v>
      </c>
      <c r="PV241" t="s">
        <v>270</v>
      </c>
      <c r="PW241" t="s">
        <v>270</v>
      </c>
      <c r="PX241" t="s">
        <v>270</v>
      </c>
      <c r="PY241" t="s">
        <v>270</v>
      </c>
      <c r="PZ241" t="s">
        <v>270</v>
      </c>
      <c r="QA241" t="s">
        <v>270</v>
      </c>
      <c r="QB241" t="s">
        <v>270</v>
      </c>
      <c r="QC241" t="s">
        <v>270</v>
      </c>
      <c r="QD241" t="s">
        <v>270</v>
      </c>
      <c r="QE241" t="s">
        <v>270</v>
      </c>
      <c r="QF241" t="s">
        <v>270</v>
      </c>
      <c r="QG241" t="s">
        <v>270</v>
      </c>
      <c r="QH241" t="s">
        <v>270</v>
      </c>
      <c r="QI241" s="58" t="s">
        <v>270</v>
      </c>
      <c r="RC241" t="s">
        <v>270</v>
      </c>
      <c r="RD241" t="s">
        <v>270</v>
      </c>
      <c r="RE241" t="s">
        <v>270</v>
      </c>
      <c r="RF241" t="s">
        <v>270</v>
      </c>
      <c r="RG241" t="s">
        <v>270</v>
      </c>
      <c r="RH241" t="s">
        <v>270</v>
      </c>
      <c r="RI241" t="s">
        <v>270</v>
      </c>
      <c r="RJ241" t="s">
        <v>270</v>
      </c>
      <c r="RK241" t="s">
        <v>270</v>
      </c>
      <c r="RL241" t="s">
        <v>270</v>
      </c>
      <c r="RM241" t="s">
        <v>270</v>
      </c>
      <c r="RN241" s="58" t="s">
        <v>270</v>
      </c>
      <c r="RU241" t="s">
        <v>270</v>
      </c>
      <c r="RV241" t="s">
        <v>270</v>
      </c>
      <c r="RW241" t="s">
        <v>270</v>
      </c>
      <c r="RX241" t="s">
        <v>270</v>
      </c>
      <c r="RY241" t="s">
        <v>270</v>
      </c>
      <c r="RZ241" t="s">
        <v>270</v>
      </c>
      <c r="SA241" s="58" t="s">
        <v>270</v>
      </c>
      <c r="SB241" s="70"/>
    </row>
    <row r="242" spans="1:501" x14ac:dyDescent="0.3">
      <c r="A242" s="101" t="s">
        <v>727</v>
      </c>
      <c r="B242" s="126" t="s">
        <v>757</v>
      </c>
      <c r="C242" s="108" t="s">
        <v>946</v>
      </c>
      <c r="D242" s="21">
        <v>44372</v>
      </c>
      <c r="E242" s="70"/>
      <c r="AL242" t="s">
        <v>270</v>
      </c>
      <c r="AM242" t="s">
        <v>270</v>
      </c>
      <c r="AN242" t="s">
        <v>270</v>
      </c>
      <c r="AO242" t="s">
        <v>270</v>
      </c>
      <c r="AP242" t="s">
        <v>270</v>
      </c>
      <c r="AQ242" t="s">
        <v>270</v>
      </c>
      <c r="AR242" t="s">
        <v>270</v>
      </c>
      <c r="AS242" t="s">
        <v>270</v>
      </c>
      <c r="AT242" t="s">
        <v>270</v>
      </c>
      <c r="AU242" t="s">
        <v>270</v>
      </c>
      <c r="AV242" t="s">
        <v>270</v>
      </c>
      <c r="AW242" t="s">
        <v>270</v>
      </c>
      <c r="AX242" t="s">
        <v>270</v>
      </c>
      <c r="AY242" s="214" t="s">
        <v>270</v>
      </c>
      <c r="AZ242" t="s">
        <v>270</v>
      </c>
      <c r="BA242" t="s">
        <v>270</v>
      </c>
      <c r="BB242" t="s">
        <v>270</v>
      </c>
      <c r="BC242" t="s">
        <v>270</v>
      </c>
      <c r="BD242" t="s">
        <v>270</v>
      </c>
      <c r="BE242" t="s">
        <v>270</v>
      </c>
      <c r="BF242" t="s">
        <v>270</v>
      </c>
      <c r="BG242" t="s">
        <v>270</v>
      </c>
      <c r="BH242" t="s">
        <v>270</v>
      </c>
      <c r="BI242" t="s">
        <v>270</v>
      </c>
      <c r="BJ242" t="s">
        <v>270</v>
      </c>
      <c r="BK242" t="s">
        <v>270</v>
      </c>
      <c r="BL242" t="s">
        <v>270</v>
      </c>
      <c r="BM242" t="s">
        <v>270</v>
      </c>
      <c r="BN242" t="s">
        <v>270</v>
      </c>
      <c r="BO242" s="58"/>
      <c r="BS242" t="s">
        <v>271</v>
      </c>
      <c r="BT242" t="s">
        <v>271</v>
      </c>
      <c r="BU242" t="s">
        <v>271</v>
      </c>
      <c r="BV242" t="s">
        <v>271</v>
      </c>
      <c r="BY242" s="170" t="s">
        <v>270</v>
      </c>
      <c r="CA242" t="s">
        <v>270</v>
      </c>
      <c r="CI242" s="70" t="s">
        <v>270</v>
      </c>
      <c r="CJ242" t="s">
        <v>270</v>
      </c>
      <c r="CK242" s="58" t="s">
        <v>270</v>
      </c>
      <c r="CL242" s="70"/>
      <c r="CW242" s="58"/>
      <c r="CX242" s="70"/>
      <c r="DN242" t="s">
        <v>270</v>
      </c>
      <c r="DO242" t="s">
        <v>270</v>
      </c>
      <c r="DP242" t="s">
        <v>270</v>
      </c>
      <c r="DQ242" t="s">
        <v>270</v>
      </c>
      <c r="DR242" t="s">
        <v>270</v>
      </c>
      <c r="DS242" t="s">
        <v>270</v>
      </c>
      <c r="DT242" t="s">
        <v>270</v>
      </c>
      <c r="DU242" t="s">
        <v>270</v>
      </c>
      <c r="DV242" t="s">
        <v>270</v>
      </c>
      <c r="DW242" t="s">
        <v>270</v>
      </c>
      <c r="DX242" s="58"/>
      <c r="DY242" s="75"/>
      <c r="DZ242" s="70"/>
      <c r="HY242" t="s">
        <v>270</v>
      </c>
      <c r="IJ242" s="58" t="s">
        <v>271</v>
      </c>
      <c r="IK242" s="70"/>
      <c r="JQ242" t="s">
        <v>270</v>
      </c>
      <c r="JR242" t="s">
        <v>270</v>
      </c>
      <c r="JS242" t="s">
        <v>270</v>
      </c>
      <c r="JT242" t="s">
        <v>270</v>
      </c>
      <c r="JU242" t="s">
        <v>270</v>
      </c>
      <c r="JV242" t="s">
        <v>270</v>
      </c>
      <c r="JW242" t="s">
        <v>270</v>
      </c>
      <c r="JX242" t="s">
        <v>270</v>
      </c>
      <c r="JY242" t="s">
        <v>270</v>
      </c>
      <c r="JZ242" t="s">
        <v>270</v>
      </c>
      <c r="KA242" t="s">
        <v>270</v>
      </c>
      <c r="KB242" t="s">
        <v>270</v>
      </c>
      <c r="KC242" t="s">
        <v>270</v>
      </c>
      <c r="KD242" s="214" t="s">
        <v>270</v>
      </c>
      <c r="KE242" t="s">
        <v>270</v>
      </c>
      <c r="KF242" t="s">
        <v>270</v>
      </c>
      <c r="KG242" t="s">
        <v>270</v>
      </c>
      <c r="KH242" t="s">
        <v>270</v>
      </c>
      <c r="KI242" t="s">
        <v>270</v>
      </c>
      <c r="KJ242" t="s">
        <v>270</v>
      </c>
      <c r="KK242" t="s">
        <v>270</v>
      </c>
      <c r="KL242" t="s">
        <v>270</v>
      </c>
      <c r="KM242" t="s">
        <v>270</v>
      </c>
      <c r="KN242" t="s">
        <v>270</v>
      </c>
      <c r="KO242" t="s">
        <v>270</v>
      </c>
      <c r="KP242" t="s">
        <v>270</v>
      </c>
      <c r="KQ242" t="s">
        <v>270</v>
      </c>
      <c r="KR242" t="s">
        <v>270</v>
      </c>
      <c r="KS242" t="s">
        <v>270</v>
      </c>
      <c r="KT242" s="58" t="s">
        <v>270</v>
      </c>
      <c r="KU242" s="70"/>
      <c r="LS242" t="s">
        <v>270</v>
      </c>
      <c r="LT242" t="s">
        <v>270</v>
      </c>
      <c r="LU242" t="s">
        <v>270</v>
      </c>
      <c r="LV242" t="s">
        <v>270</v>
      </c>
      <c r="LW242" t="s">
        <v>270</v>
      </c>
      <c r="LX242" t="s">
        <v>270</v>
      </c>
      <c r="LY242" t="s">
        <v>270</v>
      </c>
      <c r="LZ242" t="s">
        <v>270</v>
      </c>
      <c r="MA242" s="58" t="s">
        <v>270</v>
      </c>
      <c r="MI242" t="s">
        <v>271</v>
      </c>
      <c r="MJ242" t="s">
        <v>271</v>
      </c>
      <c r="MK242" t="s">
        <v>271</v>
      </c>
      <c r="ML242" t="s">
        <v>271</v>
      </c>
      <c r="MM242" t="s">
        <v>271</v>
      </c>
      <c r="MN242" t="s">
        <v>270</v>
      </c>
      <c r="MQ242" s="58"/>
      <c r="MR242" s="70"/>
      <c r="NQ242" t="s">
        <v>270</v>
      </c>
      <c r="NR242" t="s">
        <v>270</v>
      </c>
      <c r="NS242" t="s">
        <v>270</v>
      </c>
      <c r="NT242" t="s">
        <v>270</v>
      </c>
      <c r="NU242" s="58" t="s">
        <v>270</v>
      </c>
      <c r="NV242" s="70"/>
      <c r="OZ242" s="58"/>
      <c r="PA242" s="70" t="s">
        <v>270</v>
      </c>
      <c r="PB242" t="s">
        <v>270</v>
      </c>
      <c r="PC242" t="s">
        <v>270</v>
      </c>
      <c r="PD242" t="s">
        <v>270</v>
      </c>
      <c r="PE242" t="s">
        <v>270</v>
      </c>
      <c r="PF242" t="s">
        <v>270</v>
      </c>
      <c r="PG242" t="s">
        <v>270</v>
      </c>
      <c r="PH242" t="s">
        <v>270</v>
      </c>
      <c r="PI242" t="s">
        <v>270</v>
      </c>
      <c r="PJ242" t="s">
        <v>270</v>
      </c>
      <c r="PK242" t="s">
        <v>270</v>
      </c>
      <c r="PL242" t="s">
        <v>270</v>
      </c>
      <c r="PM242" t="s">
        <v>270</v>
      </c>
      <c r="PN242" t="s">
        <v>270</v>
      </c>
      <c r="PO242" t="s">
        <v>270</v>
      </c>
      <c r="PP242" t="s">
        <v>270</v>
      </c>
      <c r="PQ242" t="s">
        <v>270</v>
      </c>
      <c r="PR242" t="s">
        <v>270</v>
      </c>
      <c r="PS242" t="s">
        <v>270</v>
      </c>
      <c r="PT242" t="s">
        <v>270</v>
      </c>
      <c r="PU242" t="s">
        <v>270</v>
      </c>
      <c r="PV242" t="s">
        <v>270</v>
      </c>
      <c r="PW242" t="s">
        <v>270</v>
      </c>
      <c r="PX242" t="s">
        <v>270</v>
      </c>
      <c r="PY242" t="s">
        <v>270</v>
      </c>
      <c r="PZ242" t="s">
        <v>270</v>
      </c>
      <c r="QA242" t="s">
        <v>270</v>
      </c>
      <c r="QB242" t="s">
        <v>270</v>
      </c>
      <c r="QC242" t="s">
        <v>270</v>
      </c>
      <c r="QD242" t="s">
        <v>270</v>
      </c>
      <c r="QE242" t="s">
        <v>270</v>
      </c>
      <c r="QF242" t="s">
        <v>270</v>
      </c>
      <c r="QG242" t="s">
        <v>270</v>
      </c>
      <c r="QH242" t="s">
        <v>270</v>
      </c>
      <c r="QI242" s="58" t="s">
        <v>270</v>
      </c>
      <c r="RG242" t="s">
        <v>270</v>
      </c>
      <c r="RH242" t="s">
        <v>270</v>
      </c>
      <c r="RI242" t="s">
        <v>270</v>
      </c>
      <c r="RJ242" t="s">
        <v>270</v>
      </c>
      <c r="RK242" t="s">
        <v>270</v>
      </c>
      <c r="RL242" t="s">
        <v>270</v>
      </c>
      <c r="RM242" t="s">
        <v>270</v>
      </c>
      <c r="RN242" s="58" t="s">
        <v>270</v>
      </c>
      <c r="RW242" t="s">
        <v>270</v>
      </c>
      <c r="RX242" t="s">
        <v>270</v>
      </c>
      <c r="RY242" t="s">
        <v>270</v>
      </c>
      <c r="RZ242" t="s">
        <v>270</v>
      </c>
      <c r="SA242" s="58" t="s">
        <v>270</v>
      </c>
      <c r="SB242" s="70"/>
    </row>
    <row r="243" spans="1:501" x14ac:dyDescent="0.3">
      <c r="A243" s="101" t="s">
        <v>828</v>
      </c>
      <c r="B243" s="126" t="s">
        <v>788</v>
      </c>
      <c r="C243" s="108"/>
      <c r="D243" s="21">
        <v>44427</v>
      </c>
      <c r="E243" s="70"/>
      <c r="AL243" t="s">
        <v>270</v>
      </c>
      <c r="AM243" t="s">
        <v>270</v>
      </c>
      <c r="AN243" t="s">
        <v>270</v>
      </c>
      <c r="AO243" t="s">
        <v>270</v>
      </c>
      <c r="AP243" t="s">
        <v>270</v>
      </c>
      <c r="AQ243" t="s">
        <v>270</v>
      </c>
      <c r="AR243" t="s">
        <v>270</v>
      </c>
      <c r="AS243" t="s">
        <v>270</v>
      </c>
      <c r="AT243" t="s">
        <v>270</v>
      </c>
      <c r="AU243" t="s">
        <v>270</v>
      </c>
      <c r="AV243" t="s">
        <v>270</v>
      </c>
      <c r="AW243" t="s">
        <v>270</v>
      </c>
      <c r="AX243" t="s">
        <v>270</v>
      </c>
      <c r="AY243" s="214" t="s">
        <v>270</v>
      </c>
      <c r="AZ243" t="s">
        <v>270</v>
      </c>
      <c r="BA243" t="s">
        <v>270</v>
      </c>
      <c r="BB243" t="s">
        <v>270</v>
      </c>
      <c r="BC243" t="s">
        <v>270</v>
      </c>
      <c r="BD243" t="s">
        <v>270</v>
      </c>
      <c r="BE243" t="s">
        <v>270</v>
      </c>
      <c r="BF243" t="s">
        <v>270</v>
      </c>
      <c r="BG243" t="s">
        <v>270</v>
      </c>
      <c r="BH243" t="s">
        <v>270</v>
      </c>
      <c r="BI243" t="s">
        <v>270</v>
      </c>
      <c r="BJ243" t="s">
        <v>270</v>
      </c>
      <c r="BK243" t="s">
        <v>270</v>
      </c>
      <c r="BL243" t="s">
        <v>270</v>
      </c>
      <c r="BM243" t="s">
        <v>270</v>
      </c>
      <c r="BN243" t="s">
        <v>270</v>
      </c>
      <c r="BO243" s="58"/>
      <c r="BS243" t="s">
        <v>271</v>
      </c>
      <c r="BT243" t="s">
        <v>271</v>
      </c>
      <c r="BU243" t="s">
        <v>271</v>
      </c>
      <c r="BV243" t="s">
        <v>271</v>
      </c>
      <c r="BY243" t="s">
        <v>270</v>
      </c>
      <c r="CA243" s="170" t="s">
        <v>270</v>
      </c>
      <c r="CI243" s="70" t="s">
        <v>270</v>
      </c>
      <c r="CJ243" t="s">
        <v>270</v>
      </c>
      <c r="CK243" s="58" t="s">
        <v>270</v>
      </c>
      <c r="CL243" s="70"/>
      <c r="CW243" s="58"/>
      <c r="CX243" s="70"/>
      <c r="DN243" t="s">
        <v>270</v>
      </c>
      <c r="DO243" t="s">
        <v>270</v>
      </c>
      <c r="DP243" t="s">
        <v>270</v>
      </c>
      <c r="DQ243" t="s">
        <v>270</v>
      </c>
      <c r="DR243" t="s">
        <v>270</v>
      </c>
      <c r="DS243" t="s">
        <v>270</v>
      </c>
      <c r="DT243" t="s">
        <v>270</v>
      </c>
      <c r="DU243" t="s">
        <v>270</v>
      </c>
      <c r="DV243" t="s">
        <v>270</v>
      </c>
      <c r="DW243" t="s">
        <v>270</v>
      </c>
      <c r="DX243" s="58"/>
      <c r="DY243" s="75"/>
      <c r="DZ243" s="70"/>
      <c r="HZ243" t="s">
        <v>270</v>
      </c>
      <c r="IA243" t="s">
        <v>271</v>
      </c>
      <c r="IB243" t="s">
        <v>271</v>
      </c>
      <c r="IC243" t="s">
        <v>271</v>
      </c>
      <c r="ID243" t="s">
        <v>271</v>
      </c>
      <c r="IE243" t="s">
        <v>271</v>
      </c>
      <c r="IF243" t="s">
        <v>271</v>
      </c>
      <c r="IG243" t="s">
        <v>271</v>
      </c>
      <c r="IH243" t="s">
        <v>271</v>
      </c>
      <c r="IJ243" s="58" t="s">
        <v>271</v>
      </c>
      <c r="IK243" s="70"/>
      <c r="JQ243" t="s">
        <v>270</v>
      </c>
      <c r="JR243" t="s">
        <v>270</v>
      </c>
      <c r="JS243" t="s">
        <v>270</v>
      </c>
      <c r="JT243" t="s">
        <v>270</v>
      </c>
      <c r="JU243" t="s">
        <v>270</v>
      </c>
      <c r="JV243" t="s">
        <v>270</v>
      </c>
      <c r="JW243" t="s">
        <v>270</v>
      </c>
      <c r="JX243" t="s">
        <v>270</v>
      </c>
      <c r="JY243" t="s">
        <v>270</v>
      </c>
      <c r="JZ243" t="s">
        <v>270</v>
      </c>
      <c r="KA243" t="s">
        <v>270</v>
      </c>
      <c r="KB243" t="s">
        <v>270</v>
      </c>
      <c r="KC243" t="s">
        <v>270</v>
      </c>
      <c r="KD243" s="214" t="s">
        <v>270</v>
      </c>
      <c r="KE243" t="s">
        <v>270</v>
      </c>
      <c r="KF243" t="s">
        <v>270</v>
      </c>
      <c r="KG243" t="s">
        <v>270</v>
      </c>
      <c r="KH243" t="s">
        <v>270</v>
      </c>
      <c r="KI243" t="s">
        <v>270</v>
      </c>
      <c r="KJ243" t="s">
        <v>270</v>
      </c>
      <c r="KK243" t="s">
        <v>270</v>
      </c>
      <c r="KL243" t="s">
        <v>270</v>
      </c>
      <c r="KM243" t="s">
        <v>270</v>
      </c>
      <c r="KN243" t="s">
        <v>270</v>
      </c>
      <c r="KO243" t="s">
        <v>270</v>
      </c>
      <c r="KP243" t="s">
        <v>270</v>
      </c>
      <c r="KQ243" t="s">
        <v>270</v>
      </c>
      <c r="KR243" t="s">
        <v>270</v>
      </c>
      <c r="KS243" t="s">
        <v>270</v>
      </c>
      <c r="KT243" s="58" t="s">
        <v>270</v>
      </c>
      <c r="KU243" s="70"/>
      <c r="LS243" t="s">
        <v>270</v>
      </c>
      <c r="LT243" t="s">
        <v>270</v>
      </c>
      <c r="LU243" t="s">
        <v>270</v>
      </c>
      <c r="LV243" t="s">
        <v>270</v>
      </c>
      <c r="LW243" t="s">
        <v>270</v>
      </c>
      <c r="LX243" t="s">
        <v>270</v>
      </c>
      <c r="LY243" t="s">
        <v>270</v>
      </c>
      <c r="LZ243" t="s">
        <v>270</v>
      </c>
      <c r="MA243" s="58" t="s">
        <v>270</v>
      </c>
      <c r="MI243" t="s">
        <v>271</v>
      </c>
      <c r="MJ243" t="s">
        <v>271</v>
      </c>
      <c r="MK243" t="s">
        <v>271</v>
      </c>
      <c r="ML243" t="s">
        <v>271</v>
      </c>
      <c r="MM243" t="s">
        <v>271</v>
      </c>
      <c r="MN243" t="s">
        <v>270</v>
      </c>
      <c r="MQ243" s="58"/>
      <c r="MR243" s="70"/>
      <c r="NQ243" t="s">
        <v>270</v>
      </c>
      <c r="NR243" t="s">
        <v>270</v>
      </c>
      <c r="NS243" t="s">
        <v>270</v>
      </c>
      <c r="NT243" t="s">
        <v>270</v>
      </c>
      <c r="NU243" s="58" t="s">
        <v>270</v>
      </c>
      <c r="NV243" s="70"/>
      <c r="OZ243" s="58"/>
      <c r="PA243" s="70" t="s">
        <v>270</v>
      </c>
      <c r="PB243" t="s">
        <v>270</v>
      </c>
      <c r="PC243" t="s">
        <v>270</v>
      </c>
      <c r="PD243" t="s">
        <v>270</v>
      </c>
      <c r="PE243" t="s">
        <v>270</v>
      </c>
      <c r="PF243" t="s">
        <v>270</v>
      </c>
      <c r="PG243" t="s">
        <v>270</v>
      </c>
      <c r="PH243" t="s">
        <v>270</v>
      </c>
      <c r="PI243" t="s">
        <v>270</v>
      </c>
      <c r="PJ243" t="s">
        <v>270</v>
      </c>
      <c r="PK243" t="s">
        <v>270</v>
      </c>
      <c r="PL243" t="s">
        <v>270</v>
      </c>
      <c r="PM243" t="s">
        <v>270</v>
      </c>
      <c r="PN243" t="s">
        <v>270</v>
      </c>
      <c r="PO243" t="s">
        <v>270</v>
      </c>
      <c r="PP243" t="s">
        <v>270</v>
      </c>
      <c r="PQ243" t="s">
        <v>270</v>
      </c>
      <c r="PR243" t="s">
        <v>270</v>
      </c>
      <c r="PS243" t="s">
        <v>270</v>
      </c>
      <c r="PT243" t="s">
        <v>270</v>
      </c>
      <c r="PU243" t="s">
        <v>270</v>
      </c>
      <c r="PV243" t="s">
        <v>270</v>
      </c>
      <c r="PW243" t="s">
        <v>270</v>
      </c>
      <c r="PX243" t="s">
        <v>270</v>
      </c>
      <c r="PY243" t="s">
        <v>270</v>
      </c>
      <c r="PZ243" t="s">
        <v>270</v>
      </c>
      <c r="QA243" t="s">
        <v>270</v>
      </c>
      <c r="QB243" t="s">
        <v>270</v>
      </c>
      <c r="QC243" t="s">
        <v>270</v>
      </c>
      <c r="QD243" t="s">
        <v>270</v>
      </c>
      <c r="QE243" t="s">
        <v>270</v>
      </c>
      <c r="QF243" t="s">
        <v>270</v>
      </c>
      <c r="QG243" t="s">
        <v>270</v>
      </c>
      <c r="QH243" t="s">
        <v>270</v>
      </c>
      <c r="QI243" s="58" t="s">
        <v>270</v>
      </c>
      <c r="RG243" t="s">
        <v>270</v>
      </c>
      <c r="RH243" t="s">
        <v>270</v>
      </c>
      <c r="RI243" t="s">
        <v>270</v>
      </c>
      <c r="RJ243" t="s">
        <v>270</v>
      </c>
      <c r="RK243" t="s">
        <v>270</v>
      </c>
      <c r="RL243" t="s">
        <v>270</v>
      </c>
      <c r="RM243" t="s">
        <v>270</v>
      </c>
      <c r="RN243" s="58" t="s">
        <v>270</v>
      </c>
      <c r="RW243" t="s">
        <v>271</v>
      </c>
      <c r="RX243" t="s">
        <v>270</v>
      </c>
      <c r="RY243" t="s">
        <v>270</v>
      </c>
      <c r="RZ243" t="s">
        <v>270</v>
      </c>
      <c r="SA243" s="58" t="s">
        <v>270</v>
      </c>
      <c r="SB243" s="70"/>
    </row>
    <row r="244" spans="1:501" x14ac:dyDescent="0.3">
      <c r="A244" s="101" t="s">
        <v>829</v>
      </c>
      <c r="B244" s="138" t="s">
        <v>826</v>
      </c>
      <c r="C244" s="138"/>
      <c r="D244" s="141">
        <v>44470</v>
      </c>
      <c r="E244" s="70"/>
      <c r="AL244" t="s">
        <v>270</v>
      </c>
      <c r="AM244" t="s">
        <v>270</v>
      </c>
      <c r="AN244" t="s">
        <v>270</v>
      </c>
      <c r="AO244" t="s">
        <v>270</v>
      </c>
      <c r="AP244" t="s">
        <v>270</v>
      </c>
      <c r="AQ244" t="s">
        <v>270</v>
      </c>
      <c r="AR244" t="s">
        <v>270</v>
      </c>
      <c r="AS244" t="s">
        <v>270</v>
      </c>
      <c r="AT244" t="s">
        <v>270</v>
      </c>
      <c r="AU244" t="s">
        <v>270</v>
      </c>
      <c r="AV244" t="s">
        <v>270</v>
      </c>
      <c r="AW244" t="s">
        <v>270</v>
      </c>
      <c r="AX244" t="s">
        <v>270</v>
      </c>
      <c r="AY244" s="214" t="s">
        <v>270</v>
      </c>
      <c r="AZ244" t="s">
        <v>270</v>
      </c>
      <c r="BA244" t="s">
        <v>270</v>
      </c>
      <c r="BB244" t="s">
        <v>270</v>
      </c>
      <c r="BC244" t="s">
        <v>270</v>
      </c>
      <c r="BD244" t="s">
        <v>270</v>
      </c>
      <c r="BE244" t="s">
        <v>270</v>
      </c>
      <c r="BF244" t="s">
        <v>270</v>
      </c>
      <c r="BG244" t="s">
        <v>270</v>
      </c>
      <c r="BH244" t="s">
        <v>270</v>
      </c>
      <c r="BI244" t="s">
        <v>270</v>
      </c>
      <c r="BJ244" t="s">
        <v>270</v>
      </c>
      <c r="BK244" t="s">
        <v>270</v>
      </c>
      <c r="BL244" t="s">
        <v>270</v>
      </c>
      <c r="BM244" t="s">
        <v>270</v>
      </c>
      <c r="BN244" t="s">
        <v>270</v>
      </c>
      <c r="BO244" s="58"/>
      <c r="BS244" t="s">
        <v>271</v>
      </c>
      <c r="BT244" t="s">
        <v>271</v>
      </c>
      <c r="BU244" t="s">
        <v>271</v>
      </c>
      <c r="BV244" t="s">
        <v>271</v>
      </c>
      <c r="BY244" t="s">
        <v>270</v>
      </c>
      <c r="CA244" t="s">
        <v>270</v>
      </c>
      <c r="CI244" s="70" t="s">
        <v>270</v>
      </c>
      <c r="CJ244" t="s">
        <v>270</v>
      </c>
      <c r="CK244" s="58" t="s">
        <v>270</v>
      </c>
      <c r="CL244" s="70"/>
      <c r="CW244" s="58"/>
      <c r="CX244" s="70"/>
      <c r="DN244" t="s">
        <v>270</v>
      </c>
      <c r="DO244" t="s">
        <v>270</v>
      </c>
      <c r="DP244" t="s">
        <v>270</v>
      </c>
      <c r="DQ244" t="s">
        <v>270</v>
      </c>
      <c r="DR244" t="s">
        <v>270</v>
      </c>
      <c r="DS244" t="s">
        <v>270</v>
      </c>
      <c r="DT244" t="s">
        <v>270</v>
      </c>
      <c r="DU244" t="s">
        <v>270</v>
      </c>
      <c r="DV244" t="s">
        <v>270</v>
      </c>
      <c r="DW244" t="s">
        <v>270</v>
      </c>
      <c r="DX244" s="58"/>
      <c r="DY244" s="75"/>
      <c r="DZ244" s="70"/>
      <c r="IA244" t="s">
        <v>270</v>
      </c>
      <c r="IB244" t="s">
        <v>271</v>
      </c>
      <c r="IC244" t="s">
        <v>271</v>
      </c>
      <c r="ID244" t="s">
        <v>271</v>
      </c>
      <c r="IE244" t="s">
        <v>271</v>
      </c>
      <c r="IF244" t="s">
        <v>271</v>
      </c>
      <c r="IG244" t="s">
        <v>271</v>
      </c>
      <c r="IH244" t="s">
        <v>271</v>
      </c>
      <c r="IJ244" s="58" t="s">
        <v>271</v>
      </c>
      <c r="IK244" s="70"/>
      <c r="JQ244" t="s">
        <v>270</v>
      </c>
      <c r="JR244" t="s">
        <v>270</v>
      </c>
      <c r="JS244" t="s">
        <v>270</v>
      </c>
      <c r="JT244" t="s">
        <v>270</v>
      </c>
      <c r="JU244" t="s">
        <v>270</v>
      </c>
      <c r="JV244" t="s">
        <v>270</v>
      </c>
      <c r="JW244" t="s">
        <v>270</v>
      </c>
      <c r="JX244" t="s">
        <v>270</v>
      </c>
      <c r="JY244" t="s">
        <v>270</v>
      </c>
      <c r="JZ244" t="s">
        <v>270</v>
      </c>
      <c r="KA244" t="s">
        <v>270</v>
      </c>
      <c r="KB244" t="s">
        <v>270</v>
      </c>
      <c r="KC244" t="s">
        <v>270</v>
      </c>
      <c r="KD244" s="214" t="s">
        <v>270</v>
      </c>
      <c r="KE244" t="s">
        <v>270</v>
      </c>
      <c r="KF244" t="s">
        <v>270</v>
      </c>
      <c r="KG244" t="s">
        <v>270</v>
      </c>
      <c r="KH244" t="s">
        <v>270</v>
      </c>
      <c r="KI244" t="s">
        <v>270</v>
      </c>
      <c r="KJ244" t="s">
        <v>270</v>
      </c>
      <c r="KK244" t="s">
        <v>270</v>
      </c>
      <c r="KL244" t="s">
        <v>270</v>
      </c>
      <c r="KM244" t="s">
        <v>270</v>
      </c>
      <c r="KN244" t="s">
        <v>270</v>
      </c>
      <c r="KO244" t="s">
        <v>270</v>
      </c>
      <c r="KP244" t="s">
        <v>270</v>
      </c>
      <c r="KQ244" t="s">
        <v>270</v>
      </c>
      <c r="KR244" t="s">
        <v>270</v>
      </c>
      <c r="KS244" t="s">
        <v>270</v>
      </c>
      <c r="KT244" s="58" t="s">
        <v>270</v>
      </c>
      <c r="KU244" s="70"/>
      <c r="LS244" t="s">
        <v>270</v>
      </c>
      <c r="LT244" t="s">
        <v>270</v>
      </c>
      <c r="LU244" t="s">
        <v>270</v>
      </c>
      <c r="LV244" t="s">
        <v>270</v>
      </c>
      <c r="LW244" t="s">
        <v>270</v>
      </c>
      <c r="LX244" t="s">
        <v>270</v>
      </c>
      <c r="LY244" t="s">
        <v>270</v>
      </c>
      <c r="LZ244" t="s">
        <v>270</v>
      </c>
      <c r="MA244" s="58" t="s">
        <v>270</v>
      </c>
      <c r="MI244" t="s">
        <v>271</v>
      </c>
      <c r="MJ244" t="s">
        <v>271</v>
      </c>
      <c r="MK244" t="s">
        <v>271</v>
      </c>
      <c r="ML244" t="s">
        <v>271</v>
      </c>
      <c r="MM244" t="s">
        <v>271</v>
      </c>
      <c r="MN244" t="s">
        <v>270</v>
      </c>
      <c r="MQ244" s="58"/>
      <c r="MR244" s="70"/>
      <c r="NQ244" t="s">
        <v>270</v>
      </c>
      <c r="NR244" t="s">
        <v>270</v>
      </c>
      <c r="NS244" t="s">
        <v>270</v>
      </c>
      <c r="NT244" t="s">
        <v>270</v>
      </c>
      <c r="NU244" s="58" t="s">
        <v>270</v>
      </c>
      <c r="NV244" s="70"/>
      <c r="OZ244" s="58"/>
      <c r="PA244" s="70" t="s">
        <v>270</v>
      </c>
      <c r="PB244" t="s">
        <v>270</v>
      </c>
      <c r="PC244" t="s">
        <v>270</v>
      </c>
      <c r="PD244" t="s">
        <v>270</v>
      </c>
      <c r="PE244" t="s">
        <v>270</v>
      </c>
      <c r="PF244" t="s">
        <v>270</v>
      </c>
      <c r="PG244" t="s">
        <v>270</v>
      </c>
      <c r="PH244" t="s">
        <v>270</v>
      </c>
      <c r="PI244" t="s">
        <v>270</v>
      </c>
      <c r="PJ244" t="s">
        <v>270</v>
      </c>
      <c r="PK244" t="s">
        <v>270</v>
      </c>
      <c r="PL244" t="s">
        <v>270</v>
      </c>
      <c r="PM244" t="s">
        <v>270</v>
      </c>
      <c r="PN244" t="s">
        <v>270</v>
      </c>
      <c r="PO244" t="s">
        <v>270</v>
      </c>
      <c r="PP244" t="s">
        <v>270</v>
      </c>
      <c r="PQ244" t="s">
        <v>270</v>
      </c>
      <c r="PR244" t="s">
        <v>270</v>
      </c>
      <c r="PS244" t="s">
        <v>270</v>
      </c>
      <c r="PT244" t="s">
        <v>270</v>
      </c>
      <c r="PU244" t="s">
        <v>270</v>
      </c>
      <c r="PV244" t="s">
        <v>270</v>
      </c>
      <c r="PW244" t="s">
        <v>270</v>
      </c>
      <c r="PX244" t="s">
        <v>270</v>
      </c>
      <c r="PY244" t="s">
        <v>270</v>
      </c>
      <c r="PZ244" t="s">
        <v>270</v>
      </c>
      <c r="QA244" t="s">
        <v>270</v>
      </c>
      <c r="QB244" t="s">
        <v>270</v>
      </c>
      <c r="QC244" t="s">
        <v>270</v>
      </c>
      <c r="QD244" t="s">
        <v>270</v>
      </c>
      <c r="QE244" t="s">
        <v>270</v>
      </c>
      <c r="QF244" t="s">
        <v>270</v>
      </c>
      <c r="QG244" t="s">
        <v>270</v>
      </c>
      <c r="QH244" t="s">
        <v>270</v>
      </c>
      <c r="QI244" s="58" t="s">
        <v>270</v>
      </c>
      <c r="RG244" t="s">
        <v>270</v>
      </c>
      <c r="RH244" t="s">
        <v>270</v>
      </c>
      <c r="RI244" t="s">
        <v>270</v>
      </c>
      <c r="RJ244" t="s">
        <v>270</v>
      </c>
      <c r="RK244" t="s">
        <v>270</v>
      </c>
      <c r="RL244" t="s">
        <v>270</v>
      </c>
      <c r="RM244" t="s">
        <v>270</v>
      </c>
      <c r="RN244" s="58" t="s">
        <v>270</v>
      </c>
      <c r="RW244" t="s">
        <v>271</v>
      </c>
      <c r="RX244" t="s">
        <v>270</v>
      </c>
      <c r="RY244" t="s">
        <v>270</v>
      </c>
      <c r="RZ244" t="s">
        <v>270</v>
      </c>
      <c r="SA244" s="58" t="s">
        <v>270</v>
      </c>
      <c r="SB244" s="70"/>
    </row>
    <row r="245" spans="1:501" x14ac:dyDescent="0.3">
      <c r="A245" s="101" t="s">
        <v>1022</v>
      </c>
      <c r="B245" s="138" t="s">
        <v>993</v>
      </c>
      <c r="C245" s="138"/>
      <c r="D245" s="141">
        <v>44579</v>
      </c>
      <c r="E245" s="70"/>
      <c r="AL245" t="s">
        <v>270</v>
      </c>
      <c r="AM245" t="s">
        <v>270</v>
      </c>
      <c r="AN245" t="s">
        <v>270</v>
      </c>
      <c r="AO245" t="s">
        <v>270</v>
      </c>
      <c r="AP245" t="s">
        <v>270</v>
      </c>
      <c r="AQ245" t="s">
        <v>270</v>
      </c>
      <c r="AR245" t="s">
        <v>270</v>
      </c>
      <c r="AS245" t="s">
        <v>270</v>
      </c>
      <c r="AT245" t="s">
        <v>270</v>
      </c>
      <c r="AU245" t="s">
        <v>270</v>
      </c>
      <c r="AV245" t="s">
        <v>270</v>
      </c>
      <c r="AW245" t="s">
        <v>270</v>
      </c>
      <c r="AX245" t="s">
        <v>270</v>
      </c>
      <c r="AY245" s="214" t="s">
        <v>270</v>
      </c>
      <c r="AZ245" t="s">
        <v>270</v>
      </c>
      <c r="BA245" t="s">
        <v>270</v>
      </c>
      <c r="BB245" t="s">
        <v>270</v>
      </c>
      <c r="BC245" t="s">
        <v>270</v>
      </c>
      <c r="BD245" t="s">
        <v>270</v>
      </c>
      <c r="BE245" t="s">
        <v>270</v>
      </c>
      <c r="BF245" t="s">
        <v>270</v>
      </c>
      <c r="BG245" t="s">
        <v>270</v>
      </c>
      <c r="BH245" t="s">
        <v>270</v>
      </c>
      <c r="BI245" t="s">
        <v>270</v>
      </c>
      <c r="BJ245" t="s">
        <v>270</v>
      </c>
      <c r="BK245" t="s">
        <v>270</v>
      </c>
      <c r="BL245" t="s">
        <v>270</v>
      </c>
      <c r="BM245" t="s">
        <v>270</v>
      </c>
      <c r="BN245" t="s">
        <v>270</v>
      </c>
      <c r="BO245" s="58"/>
      <c r="BS245" t="s">
        <v>271</v>
      </c>
      <c r="BT245" t="s">
        <v>271</v>
      </c>
      <c r="BU245" t="s">
        <v>271</v>
      </c>
      <c r="BV245" t="s">
        <v>271</v>
      </c>
      <c r="BY245" t="s">
        <v>271</v>
      </c>
      <c r="BZ245" t="s">
        <v>271</v>
      </c>
      <c r="CB245" s="170" t="s">
        <v>270</v>
      </c>
      <c r="CC245" t="s">
        <v>270</v>
      </c>
      <c r="CI245" s="70" t="s">
        <v>270</v>
      </c>
      <c r="CJ245" t="s">
        <v>270</v>
      </c>
      <c r="CK245" s="58" t="s">
        <v>270</v>
      </c>
      <c r="CL245" s="70"/>
      <c r="CW245" s="58"/>
      <c r="CX245" s="70"/>
      <c r="DN245" t="s">
        <v>270</v>
      </c>
      <c r="DO245" t="s">
        <v>270</v>
      </c>
      <c r="DP245" t="s">
        <v>270</v>
      </c>
      <c r="DQ245" t="s">
        <v>270</v>
      </c>
      <c r="DR245" t="s">
        <v>270</v>
      </c>
      <c r="DS245" t="s">
        <v>270</v>
      </c>
      <c r="DT245" t="s">
        <v>270</v>
      </c>
      <c r="DU245" t="s">
        <v>270</v>
      </c>
      <c r="DV245" t="s">
        <v>270</v>
      </c>
      <c r="DW245" t="s">
        <v>270</v>
      </c>
      <c r="DX245" s="58"/>
      <c r="DY245" s="75"/>
      <c r="DZ245" s="70"/>
      <c r="IA245" t="s">
        <v>271</v>
      </c>
      <c r="IB245" t="s">
        <v>270</v>
      </c>
      <c r="IC245" t="s">
        <v>271</v>
      </c>
      <c r="ID245" t="s">
        <v>271</v>
      </c>
      <c r="IE245" t="s">
        <v>271</v>
      </c>
      <c r="IF245" t="s">
        <v>271</v>
      </c>
      <c r="IG245" t="s">
        <v>271</v>
      </c>
      <c r="IH245" t="s">
        <v>271</v>
      </c>
      <c r="IJ245" s="58" t="s">
        <v>271</v>
      </c>
      <c r="IK245" s="70"/>
      <c r="JQ245" t="s">
        <v>270</v>
      </c>
      <c r="JR245" t="s">
        <v>270</v>
      </c>
      <c r="JS245" t="s">
        <v>270</v>
      </c>
      <c r="JT245" t="s">
        <v>270</v>
      </c>
      <c r="JU245" t="s">
        <v>270</v>
      </c>
      <c r="JV245" t="s">
        <v>270</v>
      </c>
      <c r="JW245" t="s">
        <v>270</v>
      </c>
      <c r="JX245" t="s">
        <v>270</v>
      </c>
      <c r="JY245" t="s">
        <v>270</v>
      </c>
      <c r="JZ245" t="s">
        <v>270</v>
      </c>
      <c r="KA245" t="s">
        <v>270</v>
      </c>
      <c r="KB245" t="s">
        <v>270</v>
      </c>
      <c r="KC245" t="s">
        <v>270</v>
      </c>
      <c r="KD245" s="214" t="s">
        <v>270</v>
      </c>
      <c r="KE245" t="s">
        <v>270</v>
      </c>
      <c r="KF245" t="s">
        <v>270</v>
      </c>
      <c r="KG245" t="s">
        <v>270</v>
      </c>
      <c r="KH245" t="s">
        <v>270</v>
      </c>
      <c r="KI245" t="s">
        <v>270</v>
      </c>
      <c r="KJ245" t="s">
        <v>270</v>
      </c>
      <c r="KK245" t="s">
        <v>270</v>
      </c>
      <c r="KL245" t="s">
        <v>270</v>
      </c>
      <c r="KM245" t="s">
        <v>270</v>
      </c>
      <c r="KN245" t="s">
        <v>270</v>
      </c>
      <c r="KO245" t="s">
        <v>270</v>
      </c>
      <c r="KP245" t="s">
        <v>270</v>
      </c>
      <c r="KQ245" t="s">
        <v>270</v>
      </c>
      <c r="KR245" t="s">
        <v>270</v>
      </c>
      <c r="KS245" t="s">
        <v>270</v>
      </c>
      <c r="KT245" s="58" t="s">
        <v>270</v>
      </c>
      <c r="KU245" s="70"/>
      <c r="LS245" t="s">
        <v>270</v>
      </c>
      <c r="LT245" t="s">
        <v>270</v>
      </c>
      <c r="LU245" t="s">
        <v>270</v>
      </c>
      <c r="LV245" t="s">
        <v>270</v>
      </c>
      <c r="LW245" t="s">
        <v>270</v>
      </c>
      <c r="LX245" t="s">
        <v>270</v>
      </c>
      <c r="LY245" t="s">
        <v>270</v>
      </c>
      <c r="LZ245" t="s">
        <v>270</v>
      </c>
      <c r="MA245" s="58" t="s">
        <v>270</v>
      </c>
      <c r="MI245" t="s">
        <v>271</v>
      </c>
      <c r="MJ245" t="s">
        <v>271</v>
      </c>
      <c r="MK245" t="s">
        <v>271</v>
      </c>
      <c r="ML245" t="s">
        <v>271</v>
      </c>
      <c r="MM245" t="s">
        <v>271</v>
      </c>
      <c r="MN245" t="s">
        <v>270</v>
      </c>
      <c r="MQ245" s="58"/>
      <c r="MR245" s="70"/>
      <c r="NQ245" t="s">
        <v>270</v>
      </c>
      <c r="NR245" t="s">
        <v>270</v>
      </c>
      <c r="NS245" t="s">
        <v>270</v>
      </c>
      <c r="NT245" t="s">
        <v>270</v>
      </c>
      <c r="NU245" s="58" t="s">
        <v>270</v>
      </c>
      <c r="NV245" s="70"/>
      <c r="OZ245" s="58"/>
      <c r="PA245" s="70" t="s">
        <v>270</v>
      </c>
      <c r="PB245" t="s">
        <v>270</v>
      </c>
      <c r="PC245" t="s">
        <v>270</v>
      </c>
      <c r="PD245" t="s">
        <v>270</v>
      </c>
      <c r="PE245" t="s">
        <v>270</v>
      </c>
      <c r="PF245" t="s">
        <v>270</v>
      </c>
      <c r="PG245" t="s">
        <v>270</v>
      </c>
      <c r="PH245" t="s">
        <v>270</v>
      </c>
      <c r="PI245" t="s">
        <v>270</v>
      </c>
      <c r="PJ245" t="s">
        <v>270</v>
      </c>
      <c r="PK245" t="s">
        <v>270</v>
      </c>
      <c r="PL245" t="s">
        <v>270</v>
      </c>
      <c r="PM245" t="s">
        <v>270</v>
      </c>
      <c r="PN245" t="s">
        <v>270</v>
      </c>
      <c r="PO245" t="s">
        <v>270</v>
      </c>
      <c r="PP245" t="s">
        <v>270</v>
      </c>
      <c r="PQ245" t="s">
        <v>270</v>
      </c>
      <c r="PR245" t="s">
        <v>270</v>
      </c>
      <c r="PS245" t="s">
        <v>270</v>
      </c>
      <c r="PT245" t="s">
        <v>270</v>
      </c>
      <c r="PU245" t="s">
        <v>270</v>
      </c>
      <c r="PV245" t="s">
        <v>270</v>
      </c>
      <c r="PW245" t="s">
        <v>270</v>
      </c>
      <c r="PX245" t="s">
        <v>270</v>
      </c>
      <c r="PY245" t="s">
        <v>270</v>
      </c>
      <c r="PZ245" t="s">
        <v>270</v>
      </c>
      <c r="QA245" t="s">
        <v>270</v>
      </c>
      <c r="QB245" t="s">
        <v>270</v>
      </c>
      <c r="QC245" t="s">
        <v>270</v>
      </c>
      <c r="QD245" t="s">
        <v>270</v>
      </c>
      <c r="QE245" t="s">
        <v>270</v>
      </c>
      <c r="QF245" t="s">
        <v>270</v>
      </c>
      <c r="QG245" t="s">
        <v>270</v>
      </c>
      <c r="QH245" t="s">
        <v>270</v>
      </c>
      <c r="QI245" s="58" t="s">
        <v>270</v>
      </c>
      <c r="RG245" t="s">
        <v>270</v>
      </c>
      <c r="RH245" t="s">
        <v>270</v>
      </c>
      <c r="RI245" t="s">
        <v>270</v>
      </c>
      <c r="RJ245" t="s">
        <v>270</v>
      </c>
      <c r="RK245" t="s">
        <v>270</v>
      </c>
      <c r="RL245" t="s">
        <v>270</v>
      </c>
      <c r="RM245" t="s">
        <v>270</v>
      </c>
      <c r="RN245" s="58" t="s">
        <v>270</v>
      </c>
      <c r="RW245" t="s">
        <v>271</v>
      </c>
      <c r="RX245" t="s">
        <v>270</v>
      </c>
      <c r="RY245" t="s">
        <v>270</v>
      </c>
      <c r="RZ245" t="s">
        <v>270</v>
      </c>
      <c r="SA245" s="58" t="s">
        <v>270</v>
      </c>
      <c r="SB245" s="70"/>
    </row>
    <row r="246" spans="1:501" x14ac:dyDescent="0.3">
      <c r="A246" s="177" t="s">
        <v>967</v>
      </c>
      <c r="B246" s="138" t="s">
        <v>966</v>
      </c>
      <c r="C246" s="138" t="s">
        <v>968</v>
      </c>
      <c r="D246" s="141">
        <v>44547</v>
      </c>
      <c r="E246" s="70"/>
      <c r="AP246" t="s">
        <v>270</v>
      </c>
      <c r="AQ246" t="s">
        <v>270</v>
      </c>
      <c r="AR246" t="s">
        <v>270</v>
      </c>
      <c r="AS246" t="s">
        <v>270</v>
      </c>
      <c r="AT246" t="s">
        <v>270</v>
      </c>
      <c r="AU246" t="s">
        <v>270</v>
      </c>
      <c r="AV246" t="s">
        <v>270</v>
      </c>
      <c r="AW246" t="s">
        <v>270</v>
      </c>
      <c r="AX246" t="s">
        <v>270</v>
      </c>
      <c r="AY246" s="214" t="s">
        <v>270</v>
      </c>
      <c r="AZ246" t="s">
        <v>270</v>
      </c>
      <c r="BA246" t="s">
        <v>270</v>
      </c>
      <c r="BB246" t="s">
        <v>270</v>
      </c>
      <c r="BC246" t="s">
        <v>270</v>
      </c>
      <c r="BD246" t="s">
        <v>270</v>
      </c>
      <c r="BE246" t="s">
        <v>270</v>
      </c>
      <c r="BF246" t="s">
        <v>270</v>
      </c>
      <c r="BG246" t="s">
        <v>270</v>
      </c>
      <c r="BH246" t="s">
        <v>270</v>
      </c>
      <c r="BI246" t="s">
        <v>270</v>
      </c>
      <c r="BJ246" t="s">
        <v>270</v>
      </c>
      <c r="BK246" t="s">
        <v>270</v>
      </c>
      <c r="BL246" t="s">
        <v>270</v>
      </c>
      <c r="BM246" t="s">
        <v>270</v>
      </c>
      <c r="BN246" t="s">
        <v>270</v>
      </c>
      <c r="BO246" s="58" t="s">
        <v>270</v>
      </c>
      <c r="BS246" t="s">
        <v>271</v>
      </c>
      <c r="BT246" t="s">
        <v>271</v>
      </c>
      <c r="BU246" t="s">
        <v>271</v>
      </c>
      <c r="BV246" t="s">
        <v>271</v>
      </c>
      <c r="CD246" s="170" t="s">
        <v>270</v>
      </c>
      <c r="CI246" s="70" t="s">
        <v>270</v>
      </c>
      <c r="CJ246" t="s">
        <v>270</v>
      </c>
      <c r="CK246" s="58" t="s">
        <v>270</v>
      </c>
      <c r="CL246" s="70"/>
      <c r="CW246" s="58"/>
      <c r="CX246" s="70"/>
      <c r="DN246" t="s">
        <v>270</v>
      </c>
      <c r="DO246" t="s">
        <v>270</v>
      </c>
      <c r="DP246" t="s">
        <v>270</v>
      </c>
      <c r="DQ246" t="s">
        <v>270</v>
      </c>
      <c r="DR246" t="s">
        <v>270</v>
      </c>
      <c r="DS246" t="s">
        <v>270</v>
      </c>
      <c r="DT246" t="s">
        <v>270</v>
      </c>
      <c r="DU246" t="s">
        <v>270</v>
      </c>
      <c r="DV246" t="s">
        <v>270</v>
      </c>
      <c r="DW246" t="s">
        <v>270</v>
      </c>
      <c r="DX246" s="58" t="s">
        <v>270</v>
      </c>
      <c r="DY246" s="75"/>
      <c r="DZ246" s="70"/>
      <c r="IC246" t="s">
        <v>270</v>
      </c>
      <c r="ID246" t="s">
        <v>271</v>
      </c>
      <c r="IE246" t="s">
        <v>271</v>
      </c>
      <c r="IF246" t="s">
        <v>271</v>
      </c>
      <c r="IG246" t="s">
        <v>271</v>
      </c>
      <c r="IH246" t="s">
        <v>271</v>
      </c>
      <c r="IJ246" s="58" t="s">
        <v>271</v>
      </c>
      <c r="IK246" s="70"/>
      <c r="JU246" t="s">
        <v>270</v>
      </c>
      <c r="JV246" t="s">
        <v>270</v>
      </c>
      <c r="JW246" t="s">
        <v>270</v>
      </c>
      <c r="JX246" t="s">
        <v>270</v>
      </c>
      <c r="JY246" t="s">
        <v>270</v>
      </c>
      <c r="JZ246" t="s">
        <v>270</v>
      </c>
      <c r="KA246" t="s">
        <v>270</v>
      </c>
      <c r="KB246" t="s">
        <v>270</v>
      </c>
      <c r="KC246" t="s">
        <v>270</v>
      </c>
      <c r="KD246" s="214" t="s">
        <v>270</v>
      </c>
      <c r="KE246" t="s">
        <v>270</v>
      </c>
      <c r="KF246" t="s">
        <v>270</v>
      </c>
      <c r="KG246" t="s">
        <v>270</v>
      </c>
      <c r="KH246" t="s">
        <v>270</v>
      </c>
      <c r="KI246" t="s">
        <v>270</v>
      </c>
      <c r="KJ246" t="s">
        <v>270</v>
      </c>
      <c r="KK246" t="s">
        <v>270</v>
      </c>
      <c r="KL246" t="s">
        <v>270</v>
      </c>
      <c r="KM246" t="s">
        <v>270</v>
      </c>
      <c r="KN246" t="s">
        <v>270</v>
      </c>
      <c r="KO246" t="s">
        <v>270</v>
      </c>
      <c r="KP246" t="s">
        <v>270</v>
      </c>
      <c r="KQ246" t="s">
        <v>270</v>
      </c>
      <c r="KR246" t="s">
        <v>270</v>
      </c>
      <c r="KS246" t="s">
        <v>270</v>
      </c>
      <c r="KT246" s="58" t="s">
        <v>270</v>
      </c>
      <c r="KU246" s="70"/>
      <c r="LX246" t="s">
        <v>270</v>
      </c>
      <c r="LY246" t="s">
        <v>270</v>
      </c>
      <c r="LZ246" t="s">
        <v>270</v>
      </c>
      <c r="MA246" s="58" t="s">
        <v>270</v>
      </c>
      <c r="MI246" t="s">
        <v>271</v>
      </c>
      <c r="MJ246" t="s">
        <v>271</v>
      </c>
      <c r="MK246" t="s">
        <v>271</v>
      </c>
      <c r="ML246" t="s">
        <v>271</v>
      </c>
      <c r="MM246" t="s">
        <v>271</v>
      </c>
      <c r="MN246" t="s">
        <v>271</v>
      </c>
      <c r="MO246" t="s">
        <v>270</v>
      </c>
      <c r="MQ246" s="58"/>
      <c r="MR246" s="70"/>
      <c r="NU246" s="58" t="s">
        <v>270</v>
      </c>
      <c r="NV246" s="70"/>
      <c r="OZ246" s="58"/>
      <c r="PA246" s="70"/>
      <c r="PI246" t="s">
        <v>270</v>
      </c>
      <c r="PJ246" t="s">
        <v>270</v>
      </c>
      <c r="PK246" t="s">
        <v>270</v>
      </c>
      <c r="PL246" t="s">
        <v>270</v>
      </c>
      <c r="PM246" t="s">
        <v>270</v>
      </c>
      <c r="PN246" t="s">
        <v>270</v>
      </c>
      <c r="PO246" t="s">
        <v>270</v>
      </c>
      <c r="PP246" t="s">
        <v>270</v>
      </c>
      <c r="PQ246" t="s">
        <v>270</v>
      </c>
      <c r="PR246" t="s">
        <v>270</v>
      </c>
      <c r="PS246" t="s">
        <v>270</v>
      </c>
      <c r="PT246" t="s">
        <v>270</v>
      </c>
      <c r="PU246" t="s">
        <v>270</v>
      </c>
      <c r="PV246" t="s">
        <v>270</v>
      </c>
      <c r="PW246" t="s">
        <v>270</v>
      </c>
      <c r="PX246" t="s">
        <v>270</v>
      </c>
      <c r="PY246" t="s">
        <v>270</v>
      </c>
      <c r="PZ246" t="s">
        <v>270</v>
      </c>
      <c r="QA246" t="s">
        <v>270</v>
      </c>
      <c r="QB246" t="s">
        <v>270</v>
      </c>
      <c r="QC246" t="s">
        <v>270</v>
      </c>
      <c r="QD246" t="s">
        <v>270</v>
      </c>
      <c r="QE246" t="s">
        <v>270</v>
      </c>
      <c r="QF246" t="s">
        <v>270</v>
      </c>
      <c r="QG246" t="s">
        <v>270</v>
      </c>
      <c r="QH246" t="s">
        <v>270</v>
      </c>
      <c r="QI246" s="58" t="s">
        <v>270</v>
      </c>
      <c r="RL246" t="s">
        <v>270</v>
      </c>
      <c r="RM246" t="s">
        <v>270</v>
      </c>
      <c r="RN246" s="58" t="s">
        <v>270</v>
      </c>
      <c r="RW246" t="s">
        <v>271</v>
      </c>
      <c r="RX246" t="s">
        <v>271</v>
      </c>
      <c r="RY246" t="s">
        <v>271</v>
      </c>
      <c r="RZ246" t="s">
        <v>270</v>
      </c>
      <c r="SA246" s="58" t="s">
        <v>270</v>
      </c>
      <c r="SB246" s="70"/>
    </row>
    <row r="247" spans="1:501" x14ac:dyDescent="0.3">
      <c r="A247" s="101" t="s">
        <v>1168</v>
      </c>
      <c r="B247" s="20" t="s">
        <v>1126</v>
      </c>
      <c r="C247" s="138"/>
      <c r="D247" s="141">
        <v>44615</v>
      </c>
      <c r="E247" s="70"/>
      <c r="AP247" t="s">
        <v>270</v>
      </c>
      <c r="AQ247" t="s">
        <v>270</v>
      </c>
      <c r="AR247" t="s">
        <v>270</v>
      </c>
      <c r="AS247" t="s">
        <v>270</v>
      </c>
      <c r="AT247" t="s">
        <v>270</v>
      </c>
      <c r="AU247" t="s">
        <v>270</v>
      </c>
      <c r="AV247" t="s">
        <v>270</v>
      </c>
      <c r="AW247" t="s">
        <v>270</v>
      </c>
      <c r="AX247" t="s">
        <v>270</v>
      </c>
      <c r="AY247" s="214" t="s">
        <v>270</v>
      </c>
      <c r="AZ247" t="s">
        <v>270</v>
      </c>
      <c r="BA247" t="s">
        <v>270</v>
      </c>
      <c r="BB247" t="s">
        <v>270</v>
      </c>
      <c r="BC247" t="s">
        <v>270</v>
      </c>
      <c r="BD247" t="s">
        <v>270</v>
      </c>
      <c r="BE247" t="s">
        <v>270</v>
      </c>
      <c r="BF247" t="s">
        <v>270</v>
      </c>
      <c r="BG247" t="s">
        <v>270</v>
      </c>
      <c r="BH247" t="s">
        <v>270</v>
      </c>
      <c r="BI247" t="s">
        <v>270</v>
      </c>
      <c r="BJ247" t="s">
        <v>270</v>
      </c>
      <c r="BK247" t="s">
        <v>270</v>
      </c>
      <c r="BL247" t="s">
        <v>270</v>
      </c>
      <c r="BM247" t="s">
        <v>270</v>
      </c>
      <c r="BN247" t="s">
        <v>270</v>
      </c>
      <c r="BO247" s="58" t="s">
        <v>270</v>
      </c>
      <c r="BS247" t="s">
        <v>271</v>
      </c>
      <c r="BT247" t="s">
        <v>271</v>
      </c>
      <c r="BU247" t="s">
        <v>271</v>
      </c>
      <c r="BV247" t="s">
        <v>271</v>
      </c>
      <c r="CD247" t="s">
        <v>270</v>
      </c>
      <c r="CI247" s="70" t="s">
        <v>270</v>
      </c>
      <c r="CJ247" t="s">
        <v>270</v>
      </c>
      <c r="CK247" s="58" t="s">
        <v>270</v>
      </c>
      <c r="CL247" s="70"/>
      <c r="CW247" s="58"/>
      <c r="CX247" s="70"/>
      <c r="DN247" t="s">
        <v>270</v>
      </c>
      <c r="DO247" t="s">
        <v>270</v>
      </c>
      <c r="DP247" t="s">
        <v>270</v>
      </c>
      <c r="DQ247" t="s">
        <v>270</v>
      </c>
      <c r="DR247" t="s">
        <v>270</v>
      </c>
      <c r="DS247" t="s">
        <v>270</v>
      </c>
      <c r="DT247" t="s">
        <v>270</v>
      </c>
      <c r="DU247" t="s">
        <v>270</v>
      </c>
      <c r="DV247" t="s">
        <v>270</v>
      </c>
      <c r="DW247" t="s">
        <v>270</v>
      </c>
      <c r="DX247" s="58" t="s">
        <v>270</v>
      </c>
      <c r="DY247" s="75"/>
      <c r="DZ247" s="70"/>
      <c r="ID247" t="s">
        <v>270</v>
      </c>
      <c r="IE247" t="s">
        <v>271</v>
      </c>
      <c r="IF247" t="s">
        <v>271</v>
      </c>
      <c r="IG247" t="s">
        <v>271</v>
      </c>
      <c r="IH247" t="s">
        <v>271</v>
      </c>
      <c r="IJ247" s="58" t="s">
        <v>271</v>
      </c>
      <c r="IK247" s="70"/>
      <c r="JU247" t="s">
        <v>270</v>
      </c>
      <c r="JV247" t="s">
        <v>270</v>
      </c>
      <c r="JW247" t="s">
        <v>270</v>
      </c>
      <c r="JX247" t="s">
        <v>270</v>
      </c>
      <c r="JY247" t="s">
        <v>270</v>
      </c>
      <c r="JZ247" t="s">
        <v>270</v>
      </c>
      <c r="KA247" t="s">
        <v>270</v>
      </c>
      <c r="KB247" t="s">
        <v>270</v>
      </c>
      <c r="KC247" t="s">
        <v>270</v>
      </c>
      <c r="KD247" s="214" t="s">
        <v>270</v>
      </c>
      <c r="KE247" t="s">
        <v>270</v>
      </c>
      <c r="KF247" t="s">
        <v>270</v>
      </c>
      <c r="KG247" t="s">
        <v>270</v>
      </c>
      <c r="KH247" t="s">
        <v>270</v>
      </c>
      <c r="KI247" t="s">
        <v>270</v>
      </c>
      <c r="KJ247" t="s">
        <v>270</v>
      </c>
      <c r="KK247" t="s">
        <v>270</v>
      </c>
      <c r="KL247" t="s">
        <v>270</v>
      </c>
      <c r="KM247" t="s">
        <v>270</v>
      </c>
      <c r="KN247" t="s">
        <v>270</v>
      </c>
      <c r="KO247" t="s">
        <v>270</v>
      </c>
      <c r="KP247" t="s">
        <v>270</v>
      </c>
      <c r="KQ247" t="s">
        <v>270</v>
      </c>
      <c r="KR247" t="s">
        <v>270</v>
      </c>
      <c r="KS247" t="s">
        <v>270</v>
      </c>
      <c r="KT247" s="58" t="s">
        <v>270</v>
      </c>
      <c r="KU247" s="70"/>
      <c r="LX247" t="s">
        <v>270</v>
      </c>
      <c r="LY247" t="s">
        <v>270</v>
      </c>
      <c r="LZ247" t="s">
        <v>270</v>
      </c>
      <c r="MA247" s="58" t="s">
        <v>270</v>
      </c>
      <c r="MI247" t="s">
        <v>271</v>
      </c>
      <c r="MJ247" t="s">
        <v>271</v>
      </c>
      <c r="MK247" t="s">
        <v>271</v>
      </c>
      <c r="ML247" t="s">
        <v>271</v>
      </c>
      <c r="MM247" t="s">
        <v>271</v>
      </c>
      <c r="MN247" t="s">
        <v>271</v>
      </c>
      <c r="MO247" t="s">
        <v>270</v>
      </c>
      <c r="MQ247" s="58"/>
      <c r="MR247" s="70"/>
      <c r="NU247" s="58" t="s">
        <v>270</v>
      </c>
      <c r="NV247" s="70"/>
      <c r="OZ247" s="58"/>
      <c r="PA247" s="70"/>
      <c r="PI247" t="s">
        <v>270</v>
      </c>
      <c r="PJ247" t="s">
        <v>270</v>
      </c>
      <c r="PK247" t="s">
        <v>270</v>
      </c>
      <c r="PL247" t="s">
        <v>270</v>
      </c>
      <c r="PM247" t="s">
        <v>270</v>
      </c>
      <c r="PN247" t="s">
        <v>270</v>
      </c>
      <c r="PO247" t="s">
        <v>270</v>
      </c>
      <c r="PP247" t="s">
        <v>270</v>
      </c>
      <c r="PQ247" t="s">
        <v>270</v>
      </c>
      <c r="PR247" t="s">
        <v>270</v>
      </c>
      <c r="PS247" t="s">
        <v>270</v>
      </c>
      <c r="PT247" t="s">
        <v>270</v>
      </c>
      <c r="PU247" t="s">
        <v>270</v>
      </c>
      <c r="PV247" t="s">
        <v>270</v>
      </c>
      <c r="PW247" t="s">
        <v>270</v>
      </c>
      <c r="PX247" t="s">
        <v>270</v>
      </c>
      <c r="PY247" t="s">
        <v>270</v>
      </c>
      <c r="PZ247" t="s">
        <v>270</v>
      </c>
      <c r="QA247" t="s">
        <v>270</v>
      </c>
      <c r="QB247" t="s">
        <v>270</v>
      </c>
      <c r="QC247" t="s">
        <v>270</v>
      </c>
      <c r="QD247" t="s">
        <v>270</v>
      </c>
      <c r="QE247" t="s">
        <v>270</v>
      </c>
      <c r="QF247" t="s">
        <v>270</v>
      </c>
      <c r="QG247" t="s">
        <v>270</v>
      </c>
      <c r="QH247" t="s">
        <v>270</v>
      </c>
      <c r="QI247" s="58" t="s">
        <v>270</v>
      </c>
      <c r="RL247" t="s">
        <v>270</v>
      </c>
      <c r="RM247" t="s">
        <v>270</v>
      </c>
      <c r="RN247" s="58" t="s">
        <v>270</v>
      </c>
      <c r="RW247" t="s">
        <v>271</v>
      </c>
      <c r="RX247" t="s">
        <v>271</v>
      </c>
      <c r="RY247" t="s">
        <v>271</v>
      </c>
      <c r="RZ247" t="s">
        <v>270</v>
      </c>
      <c r="SA247" s="58" t="s">
        <v>270</v>
      </c>
      <c r="SB247" s="70"/>
    </row>
    <row r="248" spans="1:501" x14ac:dyDescent="0.3">
      <c r="A248" s="101" t="s">
        <v>1175</v>
      </c>
      <c r="B248" s="20" t="s">
        <v>1155</v>
      </c>
      <c r="C248" s="138"/>
      <c r="D248" s="141">
        <v>44666</v>
      </c>
      <c r="E248" s="70"/>
      <c r="AP248" t="s">
        <v>270</v>
      </c>
      <c r="AQ248" t="s">
        <v>270</v>
      </c>
      <c r="AR248" t="s">
        <v>270</v>
      </c>
      <c r="AS248" t="s">
        <v>270</v>
      </c>
      <c r="AT248" t="s">
        <v>270</v>
      </c>
      <c r="AU248" t="s">
        <v>270</v>
      </c>
      <c r="AV248" t="s">
        <v>270</v>
      </c>
      <c r="AW248" t="s">
        <v>270</v>
      </c>
      <c r="AX248" t="s">
        <v>270</v>
      </c>
      <c r="AY248" s="214" t="s">
        <v>270</v>
      </c>
      <c r="AZ248" t="s">
        <v>270</v>
      </c>
      <c r="BA248" t="s">
        <v>270</v>
      </c>
      <c r="BB248" t="s">
        <v>270</v>
      </c>
      <c r="BC248" t="s">
        <v>270</v>
      </c>
      <c r="BD248" t="s">
        <v>270</v>
      </c>
      <c r="BE248" t="s">
        <v>270</v>
      </c>
      <c r="BF248" t="s">
        <v>270</v>
      </c>
      <c r="BG248" t="s">
        <v>270</v>
      </c>
      <c r="BH248" t="s">
        <v>270</v>
      </c>
      <c r="BI248" t="s">
        <v>270</v>
      </c>
      <c r="BJ248" t="s">
        <v>270</v>
      </c>
      <c r="BK248" t="s">
        <v>270</v>
      </c>
      <c r="BL248" t="s">
        <v>270</v>
      </c>
      <c r="BM248" t="s">
        <v>270</v>
      </c>
      <c r="BN248" t="s">
        <v>270</v>
      </c>
      <c r="BO248" s="58" t="s">
        <v>270</v>
      </c>
      <c r="BS248" t="s">
        <v>271</v>
      </c>
      <c r="BT248" t="s">
        <v>271</v>
      </c>
      <c r="BU248" t="s">
        <v>271</v>
      </c>
      <c r="BV248" t="s">
        <v>271</v>
      </c>
      <c r="CE248" s="170" t="s">
        <v>270</v>
      </c>
      <c r="CI248" s="70" t="s">
        <v>270</v>
      </c>
      <c r="CJ248" t="s">
        <v>270</v>
      </c>
      <c r="CK248" s="58" t="s">
        <v>270</v>
      </c>
      <c r="CL248" s="70"/>
      <c r="CW248" s="58"/>
      <c r="CX248" s="70"/>
      <c r="DN248" t="s">
        <v>270</v>
      </c>
      <c r="DO248" t="s">
        <v>270</v>
      </c>
      <c r="DP248" t="s">
        <v>270</v>
      </c>
      <c r="DQ248" t="s">
        <v>270</v>
      </c>
      <c r="DR248" t="s">
        <v>270</v>
      </c>
      <c r="DS248" t="s">
        <v>270</v>
      </c>
      <c r="DT248" t="s">
        <v>270</v>
      </c>
      <c r="DU248" t="s">
        <v>270</v>
      </c>
      <c r="DV248" t="s">
        <v>270</v>
      </c>
      <c r="DW248" t="s">
        <v>270</v>
      </c>
      <c r="DX248" s="58" t="s">
        <v>270</v>
      </c>
      <c r="DY248" s="75"/>
      <c r="DZ248" s="70"/>
      <c r="IE248" t="s">
        <v>270</v>
      </c>
      <c r="IF248" t="s">
        <v>271</v>
      </c>
      <c r="IG248" t="s">
        <v>271</v>
      </c>
      <c r="IH248" t="s">
        <v>271</v>
      </c>
      <c r="IJ248" s="58" t="s">
        <v>271</v>
      </c>
      <c r="IK248" s="70"/>
      <c r="JU248" t="s">
        <v>270</v>
      </c>
      <c r="JV248" t="s">
        <v>270</v>
      </c>
      <c r="JW248" t="s">
        <v>270</v>
      </c>
      <c r="JX248" t="s">
        <v>270</v>
      </c>
      <c r="JY248" t="s">
        <v>270</v>
      </c>
      <c r="JZ248" t="s">
        <v>270</v>
      </c>
      <c r="KA248" t="s">
        <v>270</v>
      </c>
      <c r="KB248" t="s">
        <v>270</v>
      </c>
      <c r="KC248" t="s">
        <v>270</v>
      </c>
      <c r="KD248" s="214" t="s">
        <v>270</v>
      </c>
      <c r="KE248" t="s">
        <v>270</v>
      </c>
      <c r="KF248" t="s">
        <v>270</v>
      </c>
      <c r="KG248" t="s">
        <v>270</v>
      </c>
      <c r="KH248" t="s">
        <v>270</v>
      </c>
      <c r="KI248" t="s">
        <v>270</v>
      </c>
      <c r="KJ248" t="s">
        <v>270</v>
      </c>
      <c r="KK248" t="s">
        <v>270</v>
      </c>
      <c r="KL248" t="s">
        <v>270</v>
      </c>
      <c r="KM248" t="s">
        <v>270</v>
      </c>
      <c r="KN248" t="s">
        <v>270</v>
      </c>
      <c r="KO248" t="s">
        <v>270</v>
      </c>
      <c r="KP248" t="s">
        <v>270</v>
      </c>
      <c r="KQ248" t="s">
        <v>270</v>
      </c>
      <c r="KR248" t="s">
        <v>270</v>
      </c>
      <c r="KS248" t="s">
        <v>270</v>
      </c>
      <c r="KT248" s="58" t="s">
        <v>270</v>
      </c>
      <c r="KU248" s="70"/>
      <c r="LX248" t="s">
        <v>270</v>
      </c>
      <c r="LY248" t="s">
        <v>270</v>
      </c>
      <c r="LZ248" t="s">
        <v>270</v>
      </c>
      <c r="MA248" s="58" t="s">
        <v>270</v>
      </c>
      <c r="MI248" t="s">
        <v>271</v>
      </c>
      <c r="MJ248" t="s">
        <v>271</v>
      </c>
      <c r="MK248" t="s">
        <v>271</v>
      </c>
      <c r="ML248" t="s">
        <v>271</v>
      </c>
      <c r="MM248" t="s">
        <v>271</v>
      </c>
      <c r="MN248" t="s">
        <v>271</v>
      </c>
      <c r="MO248" t="s">
        <v>270</v>
      </c>
      <c r="MQ248" s="58"/>
      <c r="MR248" s="70"/>
      <c r="NU248" s="58" t="s">
        <v>270</v>
      </c>
      <c r="NV248" s="70"/>
      <c r="OZ248" s="58"/>
      <c r="PA248" s="70"/>
      <c r="PI248" t="s">
        <v>270</v>
      </c>
      <c r="PJ248" t="s">
        <v>270</v>
      </c>
      <c r="PK248" t="s">
        <v>270</v>
      </c>
      <c r="PL248" t="s">
        <v>270</v>
      </c>
      <c r="PM248" t="s">
        <v>270</v>
      </c>
      <c r="PN248" t="s">
        <v>270</v>
      </c>
      <c r="PO248" t="s">
        <v>270</v>
      </c>
      <c r="PP248" t="s">
        <v>270</v>
      </c>
      <c r="PQ248" t="s">
        <v>270</v>
      </c>
      <c r="PR248" t="s">
        <v>270</v>
      </c>
      <c r="PS248" t="s">
        <v>270</v>
      </c>
      <c r="PT248" t="s">
        <v>270</v>
      </c>
      <c r="PU248" t="s">
        <v>270</v>
      </c>
      <c r="PV248" t="s">
        <v>270</v>
      </c>
      <c r="PW248" t="s">
        <v>270</v>
      </c>
      <c r="PX248" t="s">
        <v>270</v>
      </c>
      <c r="PY248" t="s">
        <v>270</v>
      </c>
      <c r="PZ248" t="s">
        <v>270</v>
      </c>
      <c r="QA248" t="s">
        <v>270</v>
      </c>
      <c r="QB248" t="s">
        <v>270</v>
      </c>
      <c r="QC248" t="s">
        <v>270</v>
      </c>
      <c r="QD248" t="s">
        <v>270</v>
      </c>
      <c r="QE248" t="s">
        <v>270</v>
      </c>
      <c r="QF248" t="s">
        <v>270</v>
      </c>
      <c r="QG248" t="s">
        <v>270</v>
      </c>
      <c r="QH248" t="s">
        <v>270</v>
      </c>
      <c r="QI248" s="58" t="s">
        <v>270</v>
      </c>
      <c r="RL248" t="s">
        <v>270</v>
      </c>
      <c r="RM248" t="s">
        <v>270</v>
      </c>
      <c r="RN248" s="58" t="s">
        <v>270</v>
      </c>
      <c r="RW248" t="s">
        <v>271</v>
      </c>
      <c r="RX248" t="s">
        <v>271</v>
      </c>
      <c r="RY248" t="s">
        <v>271</v>
      </c>
      <c r="RZ248" t="s">
        <v>270</v>
      </c>
      <c r="SA248" s="58" t="s">
        <v>270</v>
      </c>
      <c r="SB248" s="70"/>
    </row>
    <row r="249" spans="1:501" x14ac:dyDescent="0.3">
      <c r="A249" s="101" t="s">
        <v>1321</v>
      </c>
      <c r="B249" s="108" t="s">
        <v>1245</v>
      </c>
      <c r="C249" s="108" t="s">
        <v>1234</v>
      </c>
      <c r="D249" s="141">
        <v>44769</v>
      </c>
      <c r="E249" s="70"/>
      <c r="AP249" t="s">
        <v>270</v>
      </c>
      <c r="AQ249" t="s">
        <v>270</v>
      </c>
      <c r="AR249" t="s">
        <v>270</v>
      </c>
      <c r="AS249" t="s">
        <v>270</v>
      </c>
      <c r="AT249" t="s">
        <v>270</v>
      </c>
      <c r="AU249" t="s">
        <v>270</v>
      </c>
      <c r="AV249" t="s">
        <v>270</v>
      </c>
      <c r="AW249" t="s">
        <v>270</v>
      </c>
      <c r="AX249" t="s">
        <v>270</v>
      </c>
      <c r="AY249" s="214" t="s">
        <v>270</v>
      </c>
      <c r="AZ249" t="s">
        <v>270</v>
      </c>
      <c r="BA249" t="s">
        <v>270</v>
      </c>
      <c r="BB249" t="s">
        <v>270</v>
      </c>
      <c r="BC249" t="s">
        <v>270</v>
      </c>
      <c r="BD249" t="s">
        <v>270</v>
      </c>
      <c r="BE249" t="s">
        <v>270</v>
      </c>
      <c r="BF249" t="s">
        <v>270</v>
      </c>
      <c r="BG249" t="s">
        <v>270</v>
      </c>
      <c r="BH249" t="s">
        <v>270</v>
      </c>
      <c r="BI249" t="s">
        <v>270</v>
      </c>
      <c r="BJ249" t="s">
        <v>270</v>
      </c>
      <c r="BK249" t="s">
        <v>270</v>
      </c>
      <c r="BL249" t="s">
        <v>270</v>
      </c>
      <c r="BM249" t="s">
        <v>270</v>
      </c>
      <c r="BN249" t="s">
        <v>270</v>
      </c>
      <c r="BO249" s="58" t="s">
        <v>270</v>
      </c>
      <c r="BS249" t="s">
        <v>271</v>
      </c>
      <c r="BT249" t="s">
        <v>271</v>
      </c>
      <c r="BU249" t="s">
        <v>271</v>
      </c>
      <c r="BV249" t="s">
        <v>271</v>
      </c>
      <c r="CF249" s="170" t="s">
        <v>270</v>
      </c>
      <c r="CI249" s="70" t="s">
        <v>270</v>
      </c>
      <c r="CJ249" t="s">
        <v>270</v>
      </c>
      <c r="CK249" s="58" t="s">
        <v>270</v>
      </c>
      <c r="CL249" s="70"/>
      <c r="CW249" s="58"/>
      <c r="CX249" s="70"/>
      <c r="DN249" t="s">
        <v>270</v>
      </c>
      <c r="DO249" t="s">
        <v>270</v>
      </c>
      <c r="DP249" t="s">
        <v>270</v>
      </c>
      <c r="DQ249" t="s">
        <v>270</v>
      </c>
      <c r="DR249" t="s">
        <v>270</v>
      </c>
      <c r="DS249" t="s">
        <v>270</v>
      </c>
      <c r="DT249" t="s">
        <v>270</v>
      </c>
      <c r="DU249" t="s">
        <v>270</v>
      </c>
      <c r="DV249" t="s">
        <v>270</v>
      </c>
      <c r="DW249" t="s">
        <v>270</v>
      </c>
      <c r="DX249" s="58" t="s">
        <v>270</v>
      </c>
      <c r="DY249" s="75"/>
      <c r="DZ249" s="70"/>
      <c r="IE249" t="s">
        <v>271</v>
      </c>
      <c r="IF249" t="s">
        <v>270</v>
      </c>
      <c r="IG249" t="s">
        <v>271</v>
      </c>
      <c r="IH249" t="s">
        <v>271</v>
      </c>
      <c r="IJ249" s="58" t="s">
        <v>271</v>
      </c>
      <c r="IK249" s="70"/>
      <c r="JU249" t="s">
        <v>270</v>
      </c>
      <c r="JV249" t="s">
        <v>270</v>
      </c>
      <c r="JW249" t="s">
        <v>270</v>
      </c>
      <c r="JX249" t="s">
        <v>270</v>
      </c>
      <c r="JY249" t="s">
        <v>270</v>
      </c>
      <c r="JZ249" t="s">
        <v>270</v>
      </c>
      <c r="KA249" t="s">
        <v>270</v>
      </c>
      <c r="KB249" t="s">
        <v>270</v>
      </c>
      <c r="KC249" t="s">
        <v>270</v>
      </c>
      <c r="KD249" s="214" t="s">
        <v>270</v>
      </c>
      <c r="KE249" t="s">
        <v>270</v>
      </c>
      <c r="KF249" t="s">
        <v>270</v>
      </c>
      <c r="KG249" t="s">
        <v>270</v>
      </c>
      <c r="KH249" t="s">
        <v>270</v>
      </c>
      <c r="KI249" t="s">
        <v>270</v>
      </c>
      <c r="KJ249" t="s">
        <v>270</v>
      </c>
      <c r="KK249" t="s">
        <v>270</v>
      </c>
      <c r="KL249" t="s">
        <v>270</v>
      </c>
      <c r="KM249" t="s">
        <v>270</v>
      </c>
      <c r="KN249" t="s">
        <v>270</v>
      </c>
      <c r="KO249" t="s">
        <v>270</v>
      </c>
      <c r="KP249" t="s">
        <v>270</v>
      </c>
      <c r="KQ249" t="s">
        <v>270</v>
      </c>
      <c r="KR249" t="s">
        <v>270</v>
      </c>
      <c r="KS249" t="s">
        <v>270</v>
      </c>
      <c r="KT249" s="58" t="s">
        <v>270</v>
      </c>
      <c r="KU249" s="70"/>
      <c r="LX249" t="s">
        <v>270</v>
      </c>
      <c r="LY249" t="s">
        <v>270</v>
      </c>
      <c r="LZ249" t="s">
        <v>270</v>
      </c>
      <c r="MA249" s="58" t="s">
        <v>270</v>
      </c>
      <c r="MI249" t="s">
        <v>271</v>
      </c>
      <c r="MJ249" t="s">
        <v>271</v>
      </c>
      <c r="MK249" t="s">
        <v>271</v>
      </c>
      <c r="ML249" t="s">
        <v>271</v>
      </c>
      <c r="MM249" t="s">
        <v>271</v>
      </c>
      <c r="MN249" t="s">
        <v>271</v>
      </c>
      <c r="MO249" t="s">
        <v>270</v>
      </c>
      <c r="MQ249" s="58"/>
      <c r="MR249" s="70"/>
      <c r="NU249" s="58" t="s">
        <v>270</v>
      </c>
      <c r="NV249" s="70"/>
      <c r="OZ249" s="58"/>
      <c r="PA249" s="70"/>
      <c r="PI249" t="s">
        <v>270</v>
      </c>
      <c r="PJ249" t="s">
        <v>270</v>
      </c>
      <c r="PK249" t="s">
        <v>270</v>
      </c>
      <c r="PL249" t="s">
        <v>270</v>
      </c>
      <c r="PM249" t="s">
        <v>270</v>
      </c>
      <c r="PN249" t="s">
        <v>270</v>
      </c>
      <c r="PO249" t="s">
        <v>270</v>
      </c>
      <c r="PP249" t="s">
        <v>270</v>
      </c>
      <c r="PQ249" t="s">
        <v>270</v>
      </c>
      <c r="PR249" t="s">
        <v>270</v>
      </c>
      <c r="PS249" t="s">
        <v>270</v>
      </c>
      <c r="PT249" t="s">
        <v>270</v>
      </c>
      <c r="PU249" t="s">
        <v>270</v>
      </c>
      <c r="PV249" t="s">
        <v>270</v>
      </c>
      <c r="PW249" t="s">
        <v>270</v>
      </c>
      <c r="PX249" t="s">
        <v>270</v>
      </c>
      <c r="PY249" t="s">
        <v>270</v>
      </c>
      <c r="PZ249" t="s">
        <v>270</v>
      </c>
      <c r="QA249" t="s">
        <v>270</v>
      </c>
      <c r="QB249" t="s">
        <v>270</v>
      </c>
      <c r="QC249" t="s">
        <v>270</v>
      </c>
      <c r="QD249" t="s">
        <v>270</v>
      </c>
      <c r="QE249" t="s">
        <v>270</v>
      </c>
      <c r="QF249" t="s">
        <v>270</v>
      </c>
      <c r="QG249" t="s">
        <v>270</v>
      </c>
      <c r="QH249" t="s">
        <v>270</v>
      </c>
      <c r="QI249" s="58" t="s">
        <v>270</v>
      </c>
      <c r="RL249" t="s">
        <v>270</v>
      </c>
      <c r="RM249" t="s">
        <v>270</v>
      </c>
      <c r="RN249" s="58" t="s">
        <v>270</v>
      </c>
      <c r="RW249" t="s">
        <v>271</v>
      </c>
      <c r="RX249" t="s">
        <v>271</v>
      </c>
      <c r="RY249" t="s">
        <v>271</v>
      </c>
      <c r="RZ249" t="s">
        <v>270</v>
      </c>
      <c r="SA249" s="58" t="s">
        <v>270</v>
      </c>
      <c r="SB249" s="70"/>
    </row>
    <row r="250" spans="1:501" x14ac:dyDescent="0.3">
      <c r="A250" s="101" t="s">
        <v>1291</v>
      </c>
      <c r="B250" s="20" t="s">
        <v>1294</v>
      </c>
      <c r="C250" s="138"/>
      <c r="D250" s="141">
        <v>44862</v>
      </c>
      <c r="E250" s="70"/>
      <c r="AP250" t="s">
        <v>270</v>
      </c>
      <c r="AQ250" t="s">
        <v>270</v>
      </c>
      <c r="AR250" t="s">
        <v>270</v>
      </c>
      <c r="AS250" t="s">
        <v>270</v>
      </c>
      <c r="AT250" t="s">
        <v>270</v>
      </c>
      <c r="AU250" t="s">
        <v>270</v>
      </c>
      <c r="AV250" t="s">
        <v>270</v>
      </c>
      <c r="AW250" t="s">
        <v>270</v>
      </c>
      <c r="AX250" t="s">
        <v>270</v>
      </c>
      <c r="AY250" s="214" t="s">
        <v>270</v>
      </c>
      <c r="AZ250" t="s">
        <v>270</v>
      </c>
      <c r="BA250" t="s">
        <v>270</v>
      </c>
      <c r="BB250" t="s">
        <v>270</v>
      </c>
      <c r="BC250" t="s">
        <v>270</v>
      </c>
      <c r="BD250" t="s">
        <v>270</v>
      </c>
      <c r="BE250" t="s">
        <v>270</v>
      </c>
      <c r="BF250" t="s">
        <v>270</v>
      </c>
      <c r="BG250" t="s">
        <v>270</v>
      </c>
      <c r="BH250" t="s">
        <v>270</v>
      </c>
      <c r="BI250" t="s">
        <v>270</v>
      </c>
      <c r="BJ250" t="s">
        <v>270</v>
      </c>
      <c r="BK250" t="s">
        <v>270</v>
      </c>
      <c r="BL250" t="s">
        <v>270</v>
      </c>
      <c r="BM250" t="s">
        <v>270</v>
      </c>
      <c r="BN250" t="s">
        <v>270</v>
      </c>
      <c r="BO250" s="58" t="s">
        <v>270</v>
      </c>
      <c r="BS250" t="s">
        <v>271</v>
      </c>
      <c r="BT250" t="s">
        <v>271</v>
      </c>
      <c r="BU250" t="s">
        <v>271</v>
      </c>
      <c r="BV250" t="s">
        <v>271</v>
      </c>
      <c r="CF250" t="s">
        <v>270</v>
      </c>
      <c r="CG250" s="170" t="s">
        <v>270</v>
      </c>
      <c r="CI250" s="70" t="s">
        <v>270</v>
      </c>
      <c r="CJ250" t="s">
        <v>270</v>
      </c>
      <c r="CK250" s="58" t="s">
        <v>270</v>
      </c>
      <c r="CL250" s="70"/>
      <c r="CW250" s="58"/>
      <c r="CX250" s="70"/>
      <c r="DN250" t="s">
        <v>270</v>
      </c>
      <c r="DO250" t="s">
        <v>270</v>
      </c>
      <c r="DP250" t="s">
        <v>270</v>
      </c>
      <c r="DQ250" t="s">
        <v>270</v>
      </c>
      <c r="DR250" t="s">
        <v>270</v>
      </c>
      <c r="DS250" t="s">
        <v>270</v>
      </c>
      <c r="DT250" t="s">
        <v>270</v>
      </c>
      <c r="DU250" t="s">
        <v>270</v>
      </c>
      <c r="DV250" t="s">
        <v>270</v>
      </c>
      <c r="DW250" t="s">
        <v>270</v>
      </c>
      <c r="DX250" s="58" t="s">
        <v>270</v>
      </c>
      <c r="DY250" s="75"/>
      <c r="DZ250" s="70"/>
      <c r="IG250" t="s">
        <v>270</v>
      </c>
      <c r="IH250" t="s">
        <v>271</v>
      </c>
      <c r="IJ250" s="58" t="s">
        <v>271</v>
      </c>
      <c r="IK250" s="70"/>
      <c r="JU250" t="s">
        <v>270</v>
      </c>
      <c r="JV250" t="s">
        <v>270</v>
      </c>
      <c r="JW250" t="s">
        <v>270</v>
      </c>
      <c r="JX250" t="s">
        <v>270</v>
      </c>
      <c r="JY250" t="s">
        <v>270</v>
      </c>
      <c r="JZ250" t="s">
        <v>270</v>
      </c>
      <c r="KA250" t="s">
        <v>270</v>
      </c>
      <c r="KB250" t="s">
        <v>270</v>
      </c>
      <c r="KC250" t="s">
        <v>270</v>
      </c>
      <c r="KD250" s="214" t="s">
        <v>270</v>
      </c>
      <c r="KE250" t="s">
        <v>270</v>
      </c>
      <c r="KF250" t="s">
        <v>270</v>
      </c>
      <c r="KG250" t="s">
        <v>270</v>
      </c>
      <c r="KH250" t="s">
        <v>270</v>
      </c>
      <c r="KI250" t="s">
        <v>270</v>
      </c>
      <c r="KJ250" t="s">
        <v>270</v>
      </c>
      <c r="KK250" t="s">
        <v>270</v>
      </c>
      <c r="KL250" t="s">
        <v>270</v>
      </c>
      <c r="KM250" t="s">
        <v>270</v>
      </c>
      <c r="KN250" t="s">
        <v>270</v>
      </c>
      <c r="KO250" t="s">
        <v>270</v>
      </c>
      <c r="KP250" t="s">
        <v>270</v>
      </c>
      <c r="KQ250" t="s">
        <v>270</v>
      </c>
      <c r="KR250" t="s">
        <v>270</v>
      </c>
      <c r="KS250" t="s">
        <v>270</v>
      </c>
      <c r="KT250" s="58" t="s">
        <v>270</v>
      </c>
      <c r="KU250" s="70"/>
      <c r="LX250" t="s">
        <v>270</v>
      </c>
      <c r="LY250" t="s">
        <v>270</v>
      </c>
      <c r="LZ250" t="s">
        <v>270</v>
      </c>
      <c r="MA250" s="58" t="s">
        <v>270</v>
      </c>
      <c r="MI250" t="s">
        <v>271</v>
      </c>
      <c r="MJ250" t="s">
        <v>271</v>
      </c>
      <c r="MK250" t="s">
        <v>271</v>
      </c>
      <c r="ML250" t="s">
        <v>271</v>
      </c>
      <c r="MM250" t="s">
        <v>271</v>
      </c>
      <c r="MN250" t="s">
        <v>271</v>
      </c>
      <c r="MO250" t="s">
        <v>270</v>
      </c>
      <c r="MQ250" s="58"/>
      <c r="MR250" s="70"/>
      <c r="NU250" s="58" t="s">
        <v>270</v>
      </c>
      <c r="NV250" s="70"/>
      <c r="OZ250" s="58"/>
      <c r="PA250" s="70"/>
      <c r="PI250" t="s">
        <v>270</v>
      </c>
      <c r="PJ250" t="s">
        <v>270</v>
      </c>
      <c r="PK250" t="s">
        <v>270</v>
      </c>
      <c r="PL250" t="s">
        <v>270</v>
      </c>
      <c r="PM250" t="s">
        <v>270</v>
      </c>
      <c r="PN250" t="s">
        <v>270</v>
      </c>
      <c r="PO250" t="s">
        <v>270</v>
      </c>
      <c r="PP250" t="s">
        <v>270</v>
      </c>
      <c r="PQ250" t="s">
        <v>270</v>
      </c>
      <c r="PR250" t="s">
        <v>270</v>
      </c>
      <c r="PS250" t="s">
        <v>270</v>
      </c>
      <c r="PT250" t="s">
        <v>270</v>
      </c>
      <c r="PU250" t="s">
        <v>270</v>
      </c>
      <c r="PV250" t="s">
        <v>270</v>
      </c>
      <c r="PW250" t="s">
        <v>270</v>
      </c>
      <c r="PX250" t="s">
        <v>270</v>
      </c>
      <c r="PY250" t="s">
        <v>270</v>
      </c>
      <c r="PZ250" t="s">
        <v>270</v>
      </c>
      <c r="QA250" t="s">
        <v>270</v>
      </c>
      <c r="QB250" t="s">
        <v>270</v>
      </c>
      <c r="QC250" t="s">
        <v>270</v>
      </c>
      <c r="QD250" t="s">
        <v>270</v>
      </c>
      <c r="QE250" t="s">
        <v>270</v>
      </c>
      <c r="QF250" t="s">
        <v>270</v>
      </c>
      <c r="QG250" t="s">
        <v>270</v>
      </c>
      <c r="QH250" t="s">
        <v>270</v>
      </c>
      <c r="QI250" s="58" t="s">
        <v>270</v>
      </c>
      <c r="RL250" t="s">
        <v>270</v>
      </c>
      <c r="RM250" t="s">
        <v>270</v>
      </c>
      <c r="RN250" s="58" t="s">
        <v>270</v>
      </c>
      <c r="RW250" t="s">
        <v>271</v>
      </c>
      <c r="RX250" t="s">
        <v>271</v>
      </c>
      <c r="RY250" t="s">
        <v>271</v>
      </c>
      <c r="RZ250" t="s">
        <v>270</v>
      </c>
      <c r="SA250" s="58" t="s">
        <v>270</v>
      </c>
      <c r="SB250" s="70"/>
    </row>
    <row r="251" spans="1:501" x14ac:dyDescent="0.3">
      <c r="A251" s="101" t="s">
        <v>1313</v>
      </c>
      <c r="B251" s="20" t="s">
        <v>1312</v>
      </c>
      <c r="C251" s="138" t="s">
        <v>1306</v>
      </c>
      <c r="D251" s="141">
        <v>44895</v>
      </c>
      <c r="E251" s="70"/>
      <c r="AP251" t="s">
        <v>270</v>
      </c>
      <c r="AQ251" t="s">
        <v>270</v>
      </c>
      <c r="AR251" t="s">
        <v>270</v>
      </c>
      <c r="AS251" t="s">
        <v>270</v>
      </c>
      <c r="AT251" t="s">
        <v>270</v>
      </c>
      <c r="AU251" t="s">
        <v>270</v>
      </c>
      <c r="AV251" t="s">
        <v>270</v>
      </c>
      <c r="AW251" t="s">
        <v>270</v>
      </c>
      <c r="AX251" t="s">
        <v>270</v>
      </c>
      <c r="AY251" s="214" t="s">
        <v>270</v>
      </c>
      <c r="AZ251" t="s">
        <v>270</v>
      </c>
      <c r="BA251" t="s">
        <v>270</v>
      </c>
      <c r="BB251" t="s">
        <v>270</v>
      </c>
      <c r="BC251" t="s">
        <v>270</v>
      </c>
      <c r="BD251" t="s">
        <v>270</v>
      </c>
      <c r="BE251" t="s">
        <v>270</v>
      </c>
      <c r="BF251" t="s">
        <v>270</v>
      </c>
      <c r="BG251" t="s">
        <v>270</v>
      </c>
      <c r="BH251" t="s">
        <v>270</v>
      </c>
      <c r="BI251" t="s">
        <v>270</v>
      </c>
      <c r="BJ251" t="s">
        <v>270</v>
      </c>
      <c r="BK251" t="s">
        <v>270</v>
      </c>
      <c r="BL251" t="s">
        <v>270</v>
      </c>
      <c r="BM251" t="s">
        <v>270</v>
      </c>
      <c r="BN251" t="s">
        <v>270</v>
      </c>
      <c r="BO251" s="58" t="s">
        <v>270</v>
      </c>
      <c r="BS251" t="s">
        <v>271</v>
      </c>
      <c r="BT251" t="s">
        <v>271</v>
      </c>
      <c r="BU251" t="s">
        <v>271</v>
      </c>
      <c r="BV251" t="s">
        <v>271</v>
      </c>
      <c r="CH251" t="s">
        <v>270</v>
      </c>
      <c r="CI251" s="70" t="s">
        <v>270</v>
      </c>
      <c r="CJ251" t="s">
        <v>270</v>
      </c>
      <c r="CK251" s="58" t="s">
        <v>270</v>
      </c>
      <c r="CL251" s="70"/>
      <c r="CW251" s="58"/>
      <c r="CX251" s="70"/>
      <c r="DN251" t="s">
        <v>270</v>
      </c>
      <c r="DO251" t="s">
        <v>270</v>
      </c>
      <c r="DP251" t="s">
        <v>270</v>
      </c>
      <c r="DQ251" t="s">
        <v>270</v>
      </c>
      <c r="DR251" t="s">
        <v>270</v>
      </c>
      <c r="DS251" t="s">
        <v>270</v>
      </c>
      <c r="DT251" t="s">
        <v>270</v>
      </c>
      <c r="DU251" t="s">
        <v>270</v>
      </c>
      <c r="DV251" t="s">
        <v>270</v>
      </c>
      <c r="DW251" t="s">
        <v>270</v>
      </c>
      <c r="DX251" s="58" t="s">
        <v>270</v>
      </c>
      <c r="DY251" s="75"/>
      <c r="DZ251" s="70"/>
      <c r="IH251" t="s">
        <v>270</v>
      </c>
      <c r="IJ251" s="58" t="s">
        <v>271</v>
      </c>
      <c r="IK251" s="70"/>
      <c r="JU251" t="s">
        <v>270</v>
      </c>
      <c r="JV251" t="s">
        <v>270</v>
      </c>
      <c r="JW251" t="s">
        <v>270</v>
      </c>
      <c r="JX251" t="s">
        <v>270</v>
      </c>
      <c r="JY251" t="s">
        <v>270</v>
      </c>
      <c r="JZ251" t="s">
        <v>270</v>
      </c>
      <c r="KA251" t="s">
        <v>270</v>
      </c>
      <c r="KB251" t="s">
        <v>270</v>
      </c>
      <c r="KC251" t="s">
        <v>270</v>
      </c>
      <c r="KD251" s="214" t="s">
        <v>270</v>
      </c>
      <c r="KE251" t="s">
        <v>270</v>
      </c>
      <c r="KF251" t="s">
        <v>270</v>
      </c>
      <c r="KG251" t="s">
        <v>270</v>
      </c>
      <c r="KH251" t="s">
        <v>270</v>
      </c>
      <c r="KI251" t="s">
        <v>270</v>
      </c>
      <c r="KJ251" t="s">
        <v>270</v>
      </c>
      <c r="KK251" t="s">
        <v>270</v>
      </c>
      <c r="KL251" t="s">
        <v>270</v>
      </c>
      <c r="KM251" t="s">
        <v>270</v>
      </c>
      <c r="KN251" t="s">
        <v>270</v>
      </c>
      <c r="KO251" t="s">
        <v>270</v>
      </c>
      <c r="KP251" t="s">
        <v>270</v>
      </c>
      <c r="KQ251" t="s">
        <v>270</v>
      </c>
      <c r="KR251" t="s">
        <v>270</v>
      </c>
      <c r="KS251" t="s">
        <v>270</v>
      </c>
      <c r="KT251" s="58" t="s">
        <v>270</v>
      </c>
      <c r="KU251" s="70"/>
      <c r="LX251" t="s">
        <v>270</v>
      </c>
      <c r="LY251" t="s">
        <v>270</v>
      </c>
      <c r="LZ251" t="s">
        <v>270</v>
      </c>
      <c r="MA251" s="58" t="s">
        <v>270</v>
      </c>
      <c r="MI251" t="s">
        <v>271</v>
      </c>
      <c r="MJ251" t="s">
        <v>271</v>
      </c>
      <c r="MK251" t="s">
        <v>271</v>
      </c>
      <c r="ML251" t="s">
        <v>271</v>
      </c>
      <c r="MM251" t="s">
        <v>271</v>
      </c>
      <c r="MN251" t="s">
        <v>271</v>
      </c>
      <c r="MO251" t="s">
        <v>271</v>
      </c>
      <c r="MP251" t="s">
        <v>270</v>
      </c>
      <c r="MQ251" s="58" t="s">
        <v>271</v>
      </c>
      <c r="MR251" s="70"/>
      <c r="NU251" s="58" t="s">
        <v>270</v>
      </c>
      <c r="NV251" s="70"/>
      <c r="OZ251" s="58"/>
      <c r="PA251" s="70"/>
      <c r="PI251" t="s">
        <v>270</v>
      </c>
      <c r="PJ251" t="s">
        <v>270</v>
      </c>
      <c r="PK251" t="s">
        <v>270</v>
      </c>
      <c r="PL251" t="s">
        <v>270</v>
      </c>
      <c r="PM251" t="s">
        <v>270</v>
      </c>
      <c r="PN251" t="s">
        <v>270</v>
      </c>
      <c r="PO251" t="s">
        <v>270</v>
      </c>
      <c r="PP251" t="s">
        <v>270</v>
      </c>
      <c r="PQ251" t="s">
        <v>270</v>
      </c>
      <c r="PR251" t="s">
        <v>270</v>
      </c>
      <c r="PS251" t="s">
        <v>270</v>
      </c>
      <c r="PT251" t="s">
        <v>270</v>
      </c>
      <c r="PU251" t="s">
        <v>270</v>
      </c>
      <c r="PV251" t="s">
        <v>270</v>
      </c>
      <c r="PW251" t="s">
        <v>270</v>
      </c>
      <c r="PX251" t="s">
        <v>270</v>
      </c>
      <c r="PY251" t="s">
        <v>270</v>
      </c>
      <c r="PZ251" t="s">
        <v>270</v>
      </c>
      <c r="QA251" t="s">
        <v>270</v>
      </c>
      <c r="QB251" t="s">
        <v>270</v>
      </c>
      <c r="QC251" t="s">
        <v>270</v>
      </c>
      <c r="QD251" t="s">
        <v>270</v>
      </c>
      <c r="QE251" t="s">
        <v>270</v>
      </c>
      <c r="QF251" t="s">
        <v>270</v>
      </c>
      <c r="QG251" t="s">
        <v>270</v>
      </c>
      <c r="QH251" t="s">
        <v>270</v>
      </c>
      <c r="QI251" s="58" t="s">
        <v>270</v>
      </c>
      <c r="RL251" t="s">
        <v>270</v>
      </c>
      <c r="RM251" t="s">
        <v>270</v>
      </c>
      <c r="RN251" s="58" t="s">
        <v>270</v>
      </c>
      <c r="RW251" t="s">
        <v>271</v>
      </c>
      <c r="RX251" t="s">
        <v>271</v>
      </c>
      <c r="RY251" t="s">
        <v>271</v>
      </c>
      <c r="RZ251" t="s">
        <v>270</v>
      </c>
      <c r="SA251" s="58" t="s">
        <v>270</v>
      </c>
      <c r="SB251" s="70"/>
    </row>
    <row r="252" spans="1:501" ht="15" thickBot="1" x14ac:dyDescent="0.35">
      <c r="A252" s="152" t="s">
        <v>1372</v>
      </c>
      <c r="B252" s="186" t="s">
        <v>1365</v>
      </c>
      <c r="C252" s="144" t="s">
        <v>1373</v>
      </c>
      <c r="D252" s="143">
        <v>45018</v>
      </c>
      <c r="E252" s="71"/>
      <c r="F252" s="61"/>
      <c r="G252" s="61"/>
      <c r="H252" s="61"/>
      <c r="I252" s="61"/>
      <c r="J252" s="61"/>
      <c r="K252" s="61"/>
      <c r="L252" s="61"/>
      <c r="M252" s="61"/>
      <c r="N252" s="61"/>
      <c r="O252" s="61"/>
      <c r="P252" s="61"/>
      <c r="Q252" s="61"/>
      <c r="R252" s="61"/>
      <c r="S252" s="231"/>
      <c r="T252" s="61"/>
      <c r="U252" s="61"/>
      <c r="V252" s="61"/>
      <c r="W252" s="61"/>
      <c r="X252" s="61"/>
      <c r="Y252" s="61"/>
      <c r="Z252" s="61"/>
      <c r="AA252" s="61"/>
      <c r="AB252" s="61"/>
      <c r="AC252" s="61"/>
      <c r="AD252" s="61"/>
      <c r="AE252" s="61"/>
      <c r="AF252" s="61"/>
      <c r="AG252" s="61"/>
      <c r="AH252" s="61"/>
      <c r="AI252" s="61"/>
      <c r="AJ252" s="61"/>
      <c r="AK252" s="61"/>
      <c r="AL252" s="61"/>
      <c r="AM252" s="61"/>
      <c r="AN252" s="61"/>
      <c r="AO252" s="61"/>
      <c r="AP252" s="61" t="s">
        <v>270</v>
      </c>
      <c r="AQ252" s="61" t="s">
        <v>270</v>
      </c>
      <c r="AR252" s="61" t="s">
        <v>270</v>
      </c>
      <c r="AS252" s="61" t="s">
        <v>270</v>
      </c>
      <c r="AT252" s="61" t="s">
        <v>270</v>
      </c>
      <c r="AU252" s="61" t="s">
        <v>270</v>
      </c>
      <c r="AV252" s="61" t="s">
        <v>270</v>
      </c>
      <c r="AW252" s="61" t="s">
        <v>270</v>
      </c>
      <c r="AX252" s="61" t="s">
        <v>270</v>
      </c>
      <c r="AY252" s="231" t="s">
        <v>270</v>
      </c>
      <c r="AZ252" s="61" t="s">
        <v>270</v>
      </c>
      <c r="BA252" s="61" t="s">
        <v>270</v>
      </c>
      <c r="BB252" s="61" t="s">
        <v>270</v>
      </c>
      <c r="BC252" s="61" t="s">
        <v>270</v>
      </c>
      <c r="BD252" s="61" t="s">
        <v>270</v>
      </c>
      <c r="BE252" s="61" t="s">
        <v>270</v>
      </c>
      <c r="BF252" s="61" t="s">
        <v>270</v>
      </c>
      <c r="BG252" s="61" t="s">
        <v>270</v>
      </c>
      <c r="BH252" s="61" t="s">
        <v>270</v>
      </c>
      <c r="BI252" s="61" t="s">
        <v>270</v>
      </c>
      <c r="BJ252" s="61" t="s">
        <v>270</v>
      </c>
      <c r="BK252" s="61" t="s">
        <v>270</v>
      </c>
      <c r="BL252" s="61" t="s">
        <v>270</v>
      </c>
      <c r="BM252" s="61" t="s">
        <v>270</v>
      </c>
      <c r="BN252" s="61" t="s">
        <v>270</v>
      </c>
      <c r="BO252" s="59" t="s">
        <v>270</v>
      </c>
      <c r="BP252" s="61"/>
      <c r="BQ252" s="61"/>
      <c r="BR252" s="61"/>
      <c r="BS252" s="61" t="s">
        <v>271</v>
      </c>
      <c r="BT252" s="61" t="s">
        <v>271</v>
      </c>
      <c r="BU252" s="61" t="s">
        <v>271</v>
      </c>
      <c r="BV252" s="61" t="s">
        <v>271</v>
      </c>
      <c r="BW252" s="61"/>
      <c r="BX252" s="61"/>
      <c r="BY252" s="61"/>
      <c r="BZ252" s="61"/>
      <c r="CA252" s="61"/>
      <c r="CB252" s="61"/>
      <c r="CC252" s="61"/>
      <c r="CD252" s="61"/>
      <c r="CE252" s="61"/>
      <c r="CF252" s="61"/>
      <c r="CG252" s="61"/>
      <c r="CH252" s="61" t="s">
        <v>270</v>
      </c>
      <c r="CI252" s="71" t="s">
        <v>270</v>
      </c>
      <c r="CJ252" s="61" t="s">
        <v>270</v>
      </c>
      <c r="CK252" s="59" t="s">
        <v>270</v>
      </c>
      <c r="CL252" s="71"/>
      <c r="CM252" s="61"/>
      <c r="CN252" s="61"/>
      <c r="CO252" s="61"/>
      <c r="CP252" s="61"/>
      <c r="CQ252" s="61"/>
      <c r="CR252" s="61"/>
      <c r="CS252" s="61"/>
      <c r="CT252" s="61"/>
      <c r="CU252" s="61"/>
      <c r="CV252" s="61"/>
      <c r="CW252" s="59"/>
      <c r="CX252" s="71"/>
      <c r="CY252" s="61"/>
      <c r="CZ252" s="61"/>
      <c r="DA252" s="61"/>
      <c r="DB252" s="61"/>
      <c r="DC252" s="61"/>
      <c r="DD252" s="61"/>
      <c r="DE252" s="61"/>
      <c r="DF252" s="61"/>
      <c r="DG252" s="61"/>
      <c r="DH252" s="61"/>
      <c r="DI252" s="61"/>
      <c r="DJ252" s="61"/>
      <c r="DK252" s="61"/>
      <c r="DL252" s="61"/>
      <c r="DM252" s="61"/>
      <c r="DN252" s="61" t="s">
        <v>270</v>
      </c>
      <c r="DO252" s="61" t="s">
        <v>270</v>
      </c>
      <c r="DP252" s="61" t="s">
        <v>270</v>
      </c>
      <c r="DQ252" s="61" t="s">
        <v>270</v>
      </c>
      <c r="DR252" s="61" t="s">
        <v>270</v>
      </c>
      <c r="DS252" s="61" t="s">
        <v>270</v>
      </c>
      <c r="DT252" s="61" t="s">
        <v>270</v>
      </c>
      <c r="DU252" s="61" t="s">
        <v>270</v>
      </c>
      <c r="DV252" s="61" t="s">
        <v>270</v>
      </c>
      <c r="DW252" s="61" t="s">
        <v>270</v>
      </c>
      <c r="DX252" s="59" t="s">
        <v>270</v>
      </c>
      <c r="DY252" s="76"/>
      <c r="DZ252" s="71"/>
      <c r="EA252" s="61"/>
      <c r="EB252" s="61"/>
      <c r="EC252" s="61"/>
      <c r="ED252" s="61"/>
      <c r="EE252" s="61"/>
      <c r="EF252" s="61"/>
      <c r="EG252" s="61"/>
      <c r="EH252" s="61"/>
      <c r="EI252" s="61"/>
      <c r="EJ252" s="61"/>
      <c r="EK252" s="61"/>
      <c r="EL252" s="61"/>
      <c r="EM252" s="61"/>
      <c r="EN252" s="61"/>
      <c r="EO252" s="61"/>
      <c r="EP252" s="61"/>
      <c r="EQ252" s="61"/>
      <c r="ER252" s="61"/>
      <c r="ES252" s="61"/>
      <c r="ET252" s="61"/>
      <c r="EU252" s="61"/>
      <c r="EV252" s="61"/>
      <c r="EW252" s="61"/>
      <c r="EX252" s="61"/>
      <c r="EY252" s="61"/>
      <c r="EZ252" s="61"/>
      <c r="FA252" s="61"/>
      <c r="FB252" s="61"/>
      <c r="FC252" s="61"/>
      <c r="FD252" s="61"/>
      <c r="FE252" s="61"/>
      <c r="FF252" s="61"/>
      <c r="FG252" s="61"/>
      <c r="FH252" s="61"/>
      <c r="FI252" s="61"/>
      <c r="FJ252" s="61"/>
      <c r="FK252" s="61"/>
      <c r="FL252" s="61"/>
      <c r="FM252" s="61"/>
      <c r="FN252" s="61"/>
      <c r="FO252" s="61"/>
      <c r="FP252" s="61"/>
      <c r="FQ252" s="61"/>
      <c r="FR252" s="61"/>
      <c r="FS252" s="61"/>
      <c r="FT252" s="61"/>
      <c r="FU252" s="61"/>
      <c r="FV252" s="61"/>
      <c r="FW252" s="61"/>
      <c r="FX252" s="61"/>
      <c r="FY252" s="61"/>
      <c r="FZ252" s="61"/>
      <c r="GA252" s="61"/>
      <c r="GB252" s="61"/>
      <c r="GC252" s="61"/>
      <c r="GD252" s="61"/>
      <c r="GE252" s="61"/>
      <c r="GF252" s="61"/>
      <c r="GG252" s="61"/>
      <c r="GH252" s="61"/>
      <c r="GI252" s="61"/>
      <c r="GJ252" s="61"/>
      <c r="GK252" s="61"/>
      <c r="GL252" s="61"/>
      <c r="GM252" s="61"/>
      <c r="GN252" s="61"/>
      <c r="GO252" s="61"/>
      <c r="GP252" s="61"/>
      <c r="GQ252" s="61"/>
      <c r="GR252" s="61"/>
      <c r="GS252" s="61"/>
      <c r="GT252" s="61"/>
      <c r="GU252" s="61"/>
      <c r="GV252" s="61"/>
      <c r="GW252" s="61"/>
      <c r="GX252" s="61"/>
      <c r="GY252" s="61"/>
      <c r="GZ252" s="61"/>
      <c r="HA252" s="61"/>
      <c r="HB252" s="61"/>
      <c r="HC252" s="61"/>
      <c r="HD252" s="61"/>
      <c r="HE252" s="61"/>
      <c r="HF252" s="61"/>
      <c r="HG252" s="61"/>
      <c r="HH252" s="61"/>
      <c r="HI252" s="61"/>
      <c r="HJ252" s="61"/>
      <c r="HK252" s="61"/>
      <c r="HL252" s="61"/>
      <c r="HM252" s="61"/>
      <c r="HN252" s="61"/>
      <c r="HO252" s="61"/>
      <c r="HP252" s="61"/>
      <c r="HQ252" s="61"/>
      <c r="HR252" s="61"/>
      <c r="HS252" s="61"/>
      <c r="HT252" s="61"/>
      <c r="HU252" s="61"/>
      <c r="HV252" s="61"/>
      <c r="HW252" s="61"/>
      <c r="HX252" s="61"/>
      <c r="HY252" s="61"/>
      <c r="HZ252" s="61"/>
      <c r="IA252" s="61"/>
      <c r="IB252" s="61"/>
      <c r="IC252" s="61"/>
      <c r="ID252" s="61"/>
      <c r="IE252" s="61"/>
      <c r="IF252" s="61"/>
      <c r="IG252" s="61"/>
      <c r="IH252" s="61" t="s">
        <v>271</v>
      </c>
      <c r="II252" s="61"/>
      <c r="IJ252" s="59" t="s">
        <v>270</v>
      </c>
      <c r="IK252" s="71"/>
      <c r="IL252" s="61"/>
      <c r="IM252" s="61"/>
      <c r="IN252" s="61"/>
      <c r="IO252" s="61"/>
      <c r="IP252" s="61"/>
      <c r="IQ252" s="61"/>
      <c r="IR252" s="61"/>
      <c r="IS252" s="61"/>
      <c r="IT252" s="61"/>
      <c r="IU252" s="61"/>
      <c r="IV252" s="61"/>
      <c r="IW252" s="61"/>
      <c r="IX252" s="61"/>
      <c r="IY252" s="231"/>
      <c r="IZ252" s="61"/>
      <c r="JA252" s="61"/>
      <c r="JB252" s="61"/>
      <c r="JC252" s="61"/>
      <c r="JD252" s="61"/>
      <c r="JE252" s="61"/>
      <c r="JF252" s="61"/>
      <c r="JG252" s="61"/>
      <c r="JH252" s="61"/>
      <c r="JI252" s="61"/>
      <c r="JJ252" s="61"/>
      <c r="JK252" s="61"/>
      <c r="JL252" s="61"/>
      <c r="JM252" s="61"/>
      <c r="JN252" s="61"/>
      <c r="JO252" s="61"/>
      <c r="JP252" s="61"/>
      <c r="JQ252" s="61"/>
      <c r="JR252" s="61"/>
      <c r="JS252" s="61"/>
      <c r="JT252" s="61"/>
      <c r="JU252" s="61" t="s">
        <v>270</v>
      </c>
      <c r="JV252" s="61" t="s">
        <v>270</v>
      </c>
      <c r="JW252" s="61" t="s">
        <v>270</v>
      </c>
      <c r="JX252" s="61" t="s">
        <v>270</v>
      </c>
      <c r="JY252" s="61" t="s">
        <v>270</v>
      </c>
      <c r="JZ252" s="61" t="s">
        <v>270</v>
      </c>
      <c r="KA252" s="61" t="s">
        <v>270</v>
      </c>
      <c r="KB252" s="61" t="s">
        <v>270</v>
      </c>
      <c r="KC252" s="61" t="s">
        <v>270</v>
      </c>
      <c r="KD252" s="231" t="s">
        <v>270</v>
      </c>
      <c r="KE252" s="61" t="s">
        <v>270</v>
      </c>
      <c r="KF252" s="61" t="s">
        <v>270</v>
      </c>
      <c r="KG252" s="61" t="s">
        <v>270</v>
      </c>
      <c r="KH252" s="61" t="s">
        <v>270</v>
      </c>
      <c r="KI252" s="61" t="s">
        <v>270</v>
      </c>
      <c r="KJ252" s="61" t="s">
        <v>270</v>
      </c>
      <c r="KK252" s="61" t="s">
        <v>270</v>
      </c>
      <c r="KL252" s="61" t="s">
        <v>270</v>
      </c>
      <c r="KM252" s="61" t="s">
        <v>270</v>
      </c>
      <c r="KN252" s="61" t="s">
        <v>270</v>
      </c>
      <c r="KO252" s="61" t="s">
        <v>270</v>
      </c>
      <c r="KP252" s="61" t="s">
        <v>270</v>
      </c>
      <c r="KQ252" s="61" t="s">
        <v>270</v>
      </c>
      <c r="KR252" s="61" t="s">
        <v>270</v>
      </c>
      <c r="KS252" s="61" t="s">
        <v>270</v>
      </c>
      <c r="KT252" s="59" t="s">
        <v>270</v>
      </c>
      <c r="KU252" s="71"/>
      <c r="KV252" s="61"/>
      <c r="KW252" s="61"/>
      <c r="KX252" s="61"/>
      <c r="KY252" s="61"/>
      <c r="KZ252" s="61"/>
      <c r="LA252" s="61"/>
      <c r="LB252" s="61"/>
      <c r="LC252" s="61"/>
      <c r="LD252" s="61"/>
      <c r="LE252" s="61"/>
      <c r="LF252" s="61"/>
      <c r="LG252" s="61"/>
      <c r="LH252" s="61"/>
      <c r="LI252" s="61"/>
      <c r="LJ252" s="61"/>
      <c r="LK252" s="61"/>
      <c r="LL252" s="61"/>
      <c r="LM252" s="61"/>
      <c r="LN252" s="61"/>
      <c r="LO252" s="61"/>
      <c r="LP252" s="61"/>
      <c r="LQ252" s="61"/>
      <c r="LR252" s="61"/>
      <c r="LS252" s="61"/>
      <c r="LT252" s="61"/>
      <c r="LU252" s="61"/>
      <c r="LV252" s="61"/>
      <c r="LW252" s="61"/>
      <c r="LX252" s="61" t="s">
        <v>270</v>
      </c>
      <c r="LY252" s="61" t="s">
        <v>270</v>
      </c>
      <c r="LZ252" s="61" t="s">
        <v>270</v>
      </c>
      <c r="MA252" s="59" t="s">
        <v>270</v>
      </c>
      <c r="MB252" s="61"/>
      <c r="MC252" s="61"/>
      <c r="MD252" s="61"/>
      <c r="ME252" s="61"/>
      <c r="MF252" s="61"/>
      <c r="MG252" s="61"/>
      <c r="MH252" s="61"/>
      <c r="MI252" s="61" t="s">
        <v>271</v>
      </c>
      <c r="MJ252" s="61" t="s">
        <v>271</v>
      </c>
      <c r="MK252" s="61" t="s">
        <v>271</v>
      </c>
      <c r="ML252" s="61" t="s">
        <v>271</v>
      </c>
      <c r="MM252" s="61" t="s">
        <v>271</v>
      </c>
      <c r="MN252" s="61" t="s">
        <v>271</v>
      </c>
      <c r="MO252" s="61" t="s">
        <v>271</v>
      </c>
      <c r="MP252" s="61" t="s">
        <v>271</v>
      </c>
      <c r="MQ252" s="59" t="s">
        <v>270</v>
      </c>
      <c r="MR252" s="71"/>
      <c r="MS252" s="61"/>
      <c r="MT252" s="61"/>
      <c r="MU252" s="61"/>
      <c r="MV252" s="61"/>
      <c r="MW252" s="61"/>
      <c r="MX252" s="61"/>
      <c r="MY252" s="61"/>
      <c r="MZ252" s="61"/>
      <c r="NA252" s="61"/>
      <c r="NB252" s="61"/>
      <c r="NC252" s="61"/>
      <c r="ND252" s="61"/>
      <c r="NE252" s="61"/>
      <c r="NF252" s="61"/>
      <c r="NG252" s="61"/>
      <c r="NH252" s="61"/>
      <c r="NI252" s="61"/>
      <c r="NJ252" s="61"/>
      <c r="NK252" s="61"/>
      <c r="NL252" s="61"/>
      <c r="NM252" s="61"/>
      <c r="NN252" s="61"/>
      <c r="NO252" s="61"/>
      <c r="NP252" s="61"/>
      <c r="NQ252" s="61"/>
      <c r="NR252" s="61"/>
      <c r="NS252" s="61"/>
      <c r="NT252" s="61"/>
      <c r="NU252" s="59" t="s">
        <v>270</v>
      </c>
      <c r="NV252" s="71"/>
      <c r="NW252" s="61"/>
      <c r="NX252" s="61"/>
      <c r="NY252" s="61"/>
      <c r="NZ252" s="61"/>
      <c r="OA252" s="61"/>
      <c r="OB252" s="61"/>
      <c r="OC252" s="61"/>
      <c r="OD252" s="61"/>
      <c r="OE252" s="61"/>
      <c r="OF252" s="61"/>
      <c r="OG252" s="61"/>
      <c r="OH252" s="61"/>
      <c r="OI252" s="61"/>
      <c r="OJ252" s="231"/>
      <c r="OK252" s="61"/>
      <c r="OL252" s="61"/>
      <c r="OM252" s="61"/>
      <c r="ON252" s="61"/>
      <c r="OO252" s="61"/>
      <c r="OP252" s="61"/>
      <c r="OQ252" s="61"/>
      <c r="OR252" s="61"/>
      <c r="OS252" s="61"/>
      <c r="OT252" s="61"/>
      <c r="OU252" s="61"/>
      <c r="OV252" s="61"/>
      <c r="OW252" s="61"/>
      <c r="OX252" s="61"/>
      <c r="OY252" s="61"/>
      <c r="OZ252" s="59"/>
      <c r="PA252" s="71"/>
      <c r="PB252" s="61"/>
      <c r="PC252" s="61"/>
      <c r="PD252" s="61"/>
      <c r="PE252" s="61"/>
      <c r="PF252" s="61"/>
      <c r="PG252" s="61"/>
      <c r="PH252" s="61"/>
      <c r="PI252" s="61" t="s">
        <v>270</v>
      </c>
      <c r="PJ252" s="61" t="s">
        <v>270</v>
      </c>
      <c r="PK252" s="61" t="s">
        <v>270</v>
      </c>
      <c r="PL252" s="61" t="s">
        <v>270</v>
      </c>
      <c r="PM252" s="61" t="s">
        <v>270</v>
      </c>
      <c r="PN252" s="61" t="s">
        <v>270</v>
      </c>
      <c r="PO252" s="61" t="s">
        <v>270</v>
      </c>
      <c r="PP252" s="61" t="s">
        <v>270</v>
      </c>
      <c r="PQ252" s="61" t="s">
        <v>270</v>
      </c>
      <c r="PR252" s="61" t="s">
        <v>270</v>
      </c>
      <c r="PS252" s="61" t="s">
        <v>270</v>
      </c>
      <c r="PT252" s="61" t="s">
        <v>270</v>
      </c>
      <c r="PU252" s="61" t="s">
        <v>270</v>
      </c>
      <c r="PV252" s="61" t="s">
        <v>270</v>
      </c>
      <c r="PW252" s="61" t="s">
        <v>270</v>
      </c>
      <c r="PX252" s="61" t="s">
        <v>270</v>
      </c>
      <c r="PY252" s="61" t="s">
        <v>270</v>
      </c>
      <c r="PZ252" s="61" t="s">
        <v>270</v>
      </c>
      <c r="QA252" s="61" t="s">
        <v>270</v>
      </c>
      <c r="QB252" s="61" t="s">
        <v>270</v>
      </c>
      <c r="QC252" s="61" t="s">
        <v>270</v>
      </c>
      <c r="QD252" s="61" t="s">
        <v>270</v>
      </c>
      <c r="QE252" s="61" t="s">
        <v>270</v>
      </c>
      <c r="QF252" s="61" t="s">
        <v>270</v>
      </c>
      <c r="QG252" s="61" t="s">
        <v>270</v>
      </c>
      <c r="QH252" s="61" t="s">
        <v>270</v>
      </c>
      <c r="QI252" s="59" t="s">
        <v>270</v>
      </c>
      <c r="QJ252" s="61"/>
      <c r="QK252" s="61"/>
      <c r="QL252" s="61"/>
      <c r="QM252" s="61"/>
      <c r="QN252" s="61"/>
      <c r="QO252" s="61"/>
      <c r="QP252" s="61"/>
      <c r="QQ252" s="61"/>
      <c r="QR252" s="61"/>
      <c r="QS252" s="61"/>
      <c r="QT252" s="61"/>
      <c r="QU252" s="61"/>
      <c r="QV252" s="61"/>
      <c r="QW252" s="61"/>
      <c r="QX252" s="61"/>
      <c r="QY252" s="61"/>
      <c r="QZ252" s="61"/>
      <c r="RA252" s="61"/>
      <c r="RB252" s="61"/>
      <c r="RC252" s="61"/>
      <c r="RD252" s="61"/>
      <c r="RE252" s="61"/>
      <c r="RF252" s="61"/>
      <c r="RG252" s="61"/>
      <c r="RH252" s="61"/>
      <c r="RI252" s="61"/>
      <c r="RJ252" s="61"/>
      <c r="RK252" s="61"/>
      <c r="RL252" s="61" t="s">
        <v>270</v>
      </c>
      <c r="RM252" s="61" t="s">
        <v>270</v>
      </c>
      <c r="RN252" s="59" t="s">
        <v>270</v>
      </c>
      <c r="RO252" s="61"/>
      <c r="RP252" s="61"/>
      <c r="RQ252" s="61"/>
      <c r="RR252" s="61"/>
      <c r="RS252" s="61"/>
      <c r="RT252" s="61"/>
      <c r="RU252" s="61"/>
      <c r="RV252" s="61"/>
      <c r="RW252" s="61" t="s">
        <v>271</v>
      </c>
      <c r="RX252" s="61" t="s">
        <v>271</v>
      </c>
      <c r="RY252" s="61" t="s">
        <v>271</v>
      </c>
      <c r="RZ252" s="61" t="s">
        <v>270</v>
      </c>
      <c r="SA252" s="59" t="s">
        <v>270</v>
      </c>
      <c r="SB252" s="71"/>
      <c r="SC252" s="61"/>
      <c r="SD252" s="61"/>
      <c r="SE252" s="61"/>
      <c r="SF252" s="61"/>
      <c r="SG252" s="61"/>
    </row>
    <row r="253" spans="1:501" ht="15" thickTop="1" x14ac:dyDescent="0.3">
      <c r="A253" s="241" t="s">
        <v>96</v>
      </c>
      <c r="B253" s="241"/>
      <c r="C253" s="239"/>
      <c r="D253" s="239"/>
      <c r="E253" s="234"/>
      <c r="F253" s="234"/>
      <c r="G253" s="234"/>
      <c r="H253" s="234"/>
      <c r="I253" s="234"/>
      <c r="J253" s="234"/>
      <c r="K253" s="234"/>
      <c r="L253" s="234"/>
      <c r="M253" s="234"/>
      <c r="N253" s="234"/>
      <c r="O253" s="234"/>
      <c r="P253" s="234"/>
      <c r="Q253" s="234"/>
      <c r="R253" s="234"/>
      <c r="S253" s="234"/>
      <c r="T253" s="234"/>
      <c r="U253" s="234"/>
      <c r="V253" s="234"/>
      <c r="W253" s="234"/>
      <c r="X253" s="234"/>
      <c r="Y253" s="234"/>
      <c r="Z253" s="234"/>
      <c r="AA253" s="234"/>
      <c r="AB253" s="234"/>
      <c r="AC253" s="234"/>
      <c r="AD253" s="234"/>
      <c r="AE253" s="234"/>
      <c r="AF253" s="234"/>
      <c r="AG253" s="234"/>
      <c r="AH253" s="234"/>
      <c r="AI253" s="234"/>
      <c r="AJ253" s="234"/>
      <c r="AK253" s="234"/>
      <c r="AL253" s="234"/>
      <c r="AM253" s="234"/>
      <c r="AN253" s="234"/>
      <c r="AO253" s="234"/>
      <c r="AP253" s="234"/>
      <c r="AQ253" s="234"/>
      <c r="AR253" s="234"/>
      <c r="AS253" s="234"/>
      <c r="AT253" s="234"/>
      <c r="AU253" s="234"/>
      <c r="AV253" s="234"/>
      <c r="AW253" s="234"/>
      <c r="AX253" s="234"/>
      <c r="AY253" s="234"/>
      <c r="AZ253" s="234"/>
      <c r="BA253" s="234"/>
      <c r="BB253" s="234"/>
      <c r="BC253" s="234"/>
      <c r="BD253" s="234"/>
      <c r="BE253" s="234"/>
      <c r="BF253" s="234"/>
      <c r="BG253" s="234"/>
      <c r="BH253" s="234"/>
      <c r="BI253" s="234"/>
      <c r="BJ253" s="234"/>
      <c r="BK253" s="234"/>
      <c r="BL253" s="234"/>
      <c r="BM253" s="234"/>
      <c r="BN253" s="234"/>
      <c r="BO253" s="234"/>
      <c r="BP253" s="234"/>
      <c r="BQ253" s="234"/>
      <c r="BR253" s="234"/>
      <c r="BS253" s="234"/>
      <c r="BT253" s="234"/>
      <c r="BU253" s="234"/>
      <c r="BV253" s="234"/>
      <c r="BW253" s="234"/>
      <c r="BX253" s="234"/>
      <c r="BY253" s="234"/>
      <c r="BZ253" s="234"/>
      <c r="CA253" s="234"/>
      <c r="CB253" s="234"/>
      <c r="CC253" s="234"/>
      <c r="CD253" s="234"/>
      <c r="CE253" s="234"/>
      <c r="CF253" s="234"/>
      <c r="CG253" s="234"/>
      <c r="CH253" s="234"/>
      <c r="CI253" s="234"/>
      <c r="CJ253" s="234"/>
      <c r="CK253" s="234"/>
      <c r="CL253" s="234"/>
      <c r="CM253" s="234"/>
      <c r="CN253" s="234"/>
      <c r="CO253" s="234"/>
      <c r="CP253" s="234"/>
      <c r="CQ253" s="234"/>
      <c r="CR253" s="234"/>
      <c r="CS253" s="234"/>
      <c r="CT253" s="234"/>
      <c r="CU253" s="234"/>
      <c r="CV253" s="234"/>
      <c r="CW253" s="234"/>
      <c r="CX253" s="234"/>
      <c r="CY253" s="234"/>
      <c r="CZ253" s="234"/>
      <c r="DA253" s="234"/>
      <c r="DB253" s="234"/>
      <c r="DC253" s="234"/>
      <c r="DD253" s="234"/>
      <c r="DE253" s="234"/>
      <c r="DF253" s="234"/>
      <c r="DG253" s="234"/>
      <c r="DH253" s="234"/>
      <c r="DI253" s="234"/>
      <c r="DJ253" s="234"/>
      <c r="DK253" s="234"/>
      <c r="DL253" s="234"/>
      <c r="DM253" s="234"/>
      <c r="DN253" s="234"/>
      <c r="DO253" s="234"/>
      <c r="DP253" s="234"/>
      <c r="DQ253" s="234"/>
      <c r="DR253" s="234"/>
      <c r="DS253" s="234"/>
      <c r="DT253" s="234"/>
      <c r="DU253" s="234"/>
      <c r="DV253" s="234"/>
      <c r="DW253" s="234"/>
      <c r="DX253" s="234"/>
      <c r="DY253" s="234"/>
      <c r="DZ253" s="234"/>
      <c r="EA253" s="234"/>
      <c r="EB253" s="234"/>
      <c r="EC253" s="234"/>
      <c r="ED253" s="234"/>
      <c r="EE253" s="234"/>
      <c r="EF253" s="234"/>
      <c r="EG253" s="234"/>
      <c r="EH253" s="234"/>
      <c r="EI253" s="234"/>
      <c r="EJ253" s="234"/>
      <c r="EK253" s="234"/>
      <c r="EL253" s="234"/>
      <c r="EM253" s="234"/>
      <c r="EN253" s="234"/>
      <c r="EO253" s="234"/>
      <c r="EP253" s="234"/>
      <c r="EQ253" s="234"/>
      <c r="ER253" s="234"/>
      <c r="ES253" s="234"/>
      <c r="ET253" s="234"/>
      <c r="EU253" s="234"/>
      <c r="EV253" s="234"/>
      <c r="EW253" s="234"/>
      <c r="EX253" s="234"/>
      <c r="EY253" s="234"/>
      <c r="EZ253" s="234"/>
      <c r="FA253" s="234"/>
      <c r="FB253" s="234"/>
      <c r="FC253" s="234"/>
      <c r="FD253" s="234"/>
      <c r="FE253" s="234"/>
      <c r="FF253" s="234"/>
      <c r="FG253" s="234"/>
      <c r="FH253" s="234"/>
      <c r="FI253" s="234"/>
      <c r="FJ253" s="234"/>
      <c r="FK253" s="234"/>
      <c r="FL253" s="234"/>
      <c r="FM253" s="234"/>
      <c r="FN253" s="234"/>
      <c r="FO253" s="234"/>
      <c r="FP253" s="234"/>
      <c r="FQ253" s="234"/>
      <c r="FR253" s="234"/>
      <c r="FS253" s="234"/>
      <c r="FT253" s="234"/>
      <c r="FU253" s="234"/>
      <c r="FV253" s="234"/>
      <c r="FW253" s="234"/>
      <c r="FX253" s="234"/>
      <c r="FY253" s="234"/>
      <c r="FZ253" s="234"/>
      <c r="GA253" s="234"/>
      <c r="GB253" s="234"/>
      <c r="GC253" s="234"/>
      <c r="GD253" s="234"/>
      <c r="GE253" s="234"/>
      <c r="GF253" s="234"/>
      <c r="GG253" s="234"/>
      <c r="GH253" s="234"/>
      <c r="GI253" s="234"/>
      <c r="GJ253" s="234"/>
      <c r="GK253" s="234"/>
      <c r="GL253" s="234"/>
      <c r="GM253" s="234"/>
      <c r="GN253" s="234"/>
      <c r="GO253" s="234"/>
      <c r="GP253" s="234"/>
      <c r="GQ253" s="234"/>
      <c r="GR253" s="234"/>
      <c r="GS253" s="234"/>
      <c r="GT253" s="234"/>
      <c r="GU253" s="234"/>
      <c r="GV253" s="234"/>
      <c r="GW253" s="234"/>
      <c r="GX253" s="234"/>
      <c r="GY253" s="234"/>
      <c r="GZ253" s="234"/>
      <c r="HA253" s="234"/>
      <c r="HB253" s="234"/>
      <c r="HC253" s="234"/>
      <c r="HD253" s="234"/>
      <c r="HE253" s="234"/>
      <c r="HF253" s="234"/>
      <c r="HG253" s="234"/>
      <c r="HH253" s="234"/>
      <c r="HI253" s="234"/>
      <c r="HJ253" s="234"/>
      <c r="HK253" s="234"/>
      <c r="HL253" s="234"/>
      <c r="HM253" s="234"/>
      <c r="HN253" s="234"/>
      <c r="HO253" s="234"/>
      <c r="HP253" s="234"/>
      <c r="HQ253" s="234"/>
      <c r="HR253" s="234"/>
      <c r="HS253" s="234"/>
      <c r="HT253" s="234"/>
      <c r="HU253" s="234"/>
      <c r="HV253" s="234"/>
      <c r="HW253" s="234"/>
      <c r="HX253" s="234"/>
      <c r="HY253" s="234"/>
      <c r="HZ253" s="234"/>
      <c r="IA253" s="234"/>
      <c r="IB253" s="234"/>
      <c r="IC253" s="234"/>
      <c r="ID253" s="234"/>
      <c r="IE253" s="234"/>
      <c r="IF253" s="234"/>
      <c r="IG253" s="234"/>
      <c r="IH253" s="234"/>
      <c r="II253" s="234"/>
      <c r="IJ253" s="234"/>
      <c r="IK253" s="234"/>
      <c r="IL253" s="234"/>
      <c r="IM253" s="234"/>
      <c r="IN253" s="234"/>
      <c r="IO253" s="234"/>
      <c r="IP253" s="234"/>
      <c r="IQ253" s="234"/>
      <c r="IR253" s="234"/>
      <c r="IS253" s="234"/>
      <c r="IT253" s="234"/>
      <c r="IU253" s="234"/>
      <c r="IV253" s="234"/>
      <c r="IW253" s="234"/>
      <c r="IX253" s="234"/>
      <c r="IY253" s="234"/>
      <c r="IZ253" s="234"/>
      <c r="JA253" s="234"/>
      <c r="JB253" s="234"/>
      <c r="JC253" s="234"/>
      <c r="JD253" s="234"/>
      <c r="JE253" s="234"/>
      <c r="JF253" s="234"/>
      <c r="JG253" s="234"/>
      <c r="JH253" s="234"/>
      <c r="JI253" s="234"/>
      <c r="JJ253" s="234"/>
      <c r="JK253" s="234"/>
      <c r="JL253" s="234"/>
      <c r="JM253" s="234"/>
      <c r="JN253" s="234"/>
      <c r="JO253" s="234"/>
      <c r="JP253" s="234"/>
      <c r="JQ253" s="234"/>
      <c r="JR253" s="234"/>
      <c r="JS253" s="234"/>
      <c r="JT253" s="234"/>
      <c r="JU253" s="234"/>
      <c r="JV253" s="234"/>
      <c r="JW253" s="234"/>
      <c r="JX253" s="234"/>
      <c r="JY253" s="234"/>
      <c r="JZ253" s="234"/>
      <c r="KA253" s="234"/>
      <c r="KB253" s="234"/>
      <c r="KC253" s="234"/>
      <c r="KD253" s="234"/>
      <c r="KE253" s="234"/>
      <c r="KF253" s="234"/>
      <c r="KG253" s="234"/>
      <c r="KH253" s="234"/>
      <c r="KI253" s="234"/>
      <c r="KJ253" s="234"/>
      <c r="KK253" s="234"/>
      <c r="KL253" s="234"/>
      <c r="KM253" s="234"/>
      <c r="KN253" s="234"/>
      <c r="KO253" s="234"/>
      <c r="KP253" s="234"/>
      <c r="KQ253" s="234"/>
      <c r="KR253" s="234"/>
      <c r="KS253" s="234"/>
      <c r="KT253" s="234"/>
      <c r="KU253" s="234"/>
      <c r="KV253" s="234"/>
      <c r="KW253" s="234"/>
      <c r="KX253" s="234"/>
      <c r="KY253" s="234"/>
      <c r="KZ253" s="234"/>
      <c r="LA253" s="234"/>
      <c r="LB253" s="234"/>
      <c r="LC253" s="234"/>
      <c r="LD253" s="234"/>
      <c r="LE253" s="234"/>
      <c r="LF253" s="234"/>
      <c r="LG253" s="234"/>
      <c r="LH253" s="234"/>
      <c r="LI253" s="234"/>
      <c r="LJ253" s="234"/>
      <c r="LK253" s="234"/>
      <c r="LL253" s="234"/>
      <c r="LM253" s="234"/>
      <c r="LN253" s="234"/>
      <c r="LO253" s="234"/>
      <c r="LP253" s="234"/>
      <c r="LQ253" s="234"/>
      <c r="LR253" s="234"/>
      <c r="LS253" s="234"/>
      <c r="LT253" s="234"/>
      <c r="LU253" s="234"/>
      <c r="LV253" s="234"/>
      <c r="LW253" s="234"/>
      <c r="LX253" s="234"/>
      <c r="LY253" s="234"/>
      <c r="LZ253" s="234"/>
      <c r="MA253" s="234"/>
      <c r="MB253" s="234"/>
      <c r="MC253" s="234"/>
      <c r="MD253" s="234"/>
      <c r="ME253" s="234"/>
      <c r="MF253" s="234"/>
      <c r="MG253" s="234"/>
      <c r="MH253" s="234"/>
      <c r="MI253" s="234"/>
      <c r="MJ253" s="234"/>
      <c r="MK253" s="234"/>
      <c r="ML253" s="234"/>
      <c r="MM253" s="234"/>
      <c r="MN253" s="234"/>
      <c r="MO253" s="234"/>
      <c r="MP253" s="234"/>
      <c r="MQ253" s="234"/>
      <c r="MR253" s="234"/>
      <c r="MS253" s="234"/>
      <c r="MT253" s="234"/>
      <c r="MU253" s="234"/>
      <c r="MV253" s="234"/>
      <c r="MW253" s="234"/>
      <c r="MX253" s="234"/>
      <c r="MY253" s="234"/>
      <c r="MZ253" s="234"/>
      <c r="NA253" s="234"/>
      <c r="NB253" s="234"/>
      <c r="NC253" s="234"/>
      <c r="ND253" s="234"/>
      <c r="NE253" s="234"/>
      <c r="NF253" s="234"/>
      <c r="NG253" s="234"/>
      <c r="NH253" s="234"/>
      <c r="NI253" s="234"/>
      <c r="NJ253" s="234"/>
      <c r="NK253" s="234"/>
      <c r="NL253" s="234"/>
      <c r="NM253" s="234"/>
      <c r="NN253" s="234"/>
      <c r="NO253" s="234"/>
      <c r="NP253" s="234"/>
      <c r="NQ253" s="234"/>
      <c r="NR253" s="234"/>
      <c r="NS253" s="234"/>
      <c r="NT253" s="234"/>
      <c r="NU253" s="234"/>
      <c r="NV253" s="234"/>
      <c r="NW253" s="234"/>
      <c r="NX253" s="234"/>
      <c r="NY253" s="234"/>
      <c r="NZ253" s="234"/>
      <c r="OA253" s="234"/>
      <c r="OB253" s="234"/>
      <c r="OC253" s="234"/>
      <c r="OD253" s="234"/>
      <c r="OE253" s="234"/>
      <c r="OF253" s="234"/>
      <c r="OG253" s="234"/>
      <c r="OH253" s="234"/>
      <c r="OI253" s="234"/>
      <c r="OJ253" s="234"/>
      <c r="OK253" s="234"/>
      <c r="OL253" s="234"/>
      <c r="OM253" s="234"/>
      <c r="ON253" s="234"/>
      <c r="OO253" s="234"/>
      <c r="OP253" s="234"/>
      <c r="OQ253" s="234"/>
      <c r="OR253" s="234"/>
      <c r="OS253" s="234"/>
      <c r="OT253" s="234"/>
      <c r="OU253" s="234"/>
      <c r="OV253" s="234"/>
      <c r="OW253" s="234"/>
      <c r="OX253" s="234"/>
      <c r="OY253" s="234"/>
      <c r="OZ253" s="234"/>
      <c r="PA253" s="234"/>
      <c r="PB253" s="234"/>
      <c r="PC253" s="234"/>
      <c r="PD253" s="234"/>
      <c r="PE253" s="234"/>
      <c r="PF253" s="234"/>
      <c r="PG253" s="234"/>
      <c r="PH253" s="234"/>
      <c r="PI253" s="234"/>
      <c r="PJ253" s="234"/>
      <c r="PK253" s="234"/>
      <c r="PL253" s="234"/>
      <c r="PM253" s="234"/>
      <c r="PN253" s="234"/>
      <c r="PO253" s="234"/>
      <c r="PP253" s="234"/>
      <c r="PQ253" s="234"/>
      <c r="PR253" s="234"/>
      <c r="PS253" s="234"/>
      <c r="PT253" s="234"/>
      <c r="PU253" s="234"/>
      <c r="PV253" s="234"/>
      <c r="PW253" s="234"/>
      <c r="PX253" s="234"/>
      <c r="PY253" s="234"/>
      <c r="PZ253" s="234"/>
      <c r="QA253" s="234"/>
      <c r="QB253" s="234"/>
      <c r="QC253" s="234"/>
      <c r="QD253" s="234"/>
      <c r="QE253" s="234"/>
      <c r="QF253" s="234"/>
      <c r="QG253" s="234"/>
      <c r="QH253" s="234"/>
      <c r="QI253" s="234"/>
      <c r="QJ253" s="234"/>
      <c r="QK253" s="234"/>
      <c r="QL253" s="234"/>
      <c r="QM253" s="234"/>
      <c r="QN253" s="234"/>
      <c r="QO253" s="234"/>
      <c r="QP253" s="234"/>
      <c r="QQ253" s="234"/>
      <c r="QR253" s="234"/>
      <c r="QS253" s="234"/>
      <c r="QT253" s="234"/>
      <c r="QU253" s="234"/>
      <c r="QV253" s="234"/>
      <c r="QW253" s="234"/>
      <c r="QX253" s="234"/>
      <c r="QY253" s="234"/>
      <c r="QZ253" s="234"/>
      <c r="RA253" s="234"/>
      <c r="RB253" s="234"/>
      <c r="RC253" s="234"/>
      <c r="RD253" s="234"/>
      <c r="RE253" s="234"/>
      <c r="RF253" s="234"/>
      <c r="RG253" s="234"/>
      <c r="RH253" s="234"/>
      <c r="RI253" s="234"/>
      <c r="RJ253" s="234"/>
      <c r="RK253" s="234"/>
      <c r="RL253" s="234"/>
      <c r="RM253" s="234"/>
      <c r="RN253" s="234"/>
      <c r="RO253" s="234"/>
      <c r="RP253" s="234"/>
      <c r="RQ253" s="234"/>
      <c r="RR253" s="234"/>
      <c r="RS253" s="234"/>
      <c r="RT253" s="234"/>
      <c r="RU253" s="234"/>
      <c r="RV253" s="234"/>
      <c r="RW253" s="234"/>
      <c r="RX253" s="234"/>
      <c r="RY253" s="234"/>
      <c r="RZ253" s="234"/>
      <c r="SA253" s="234"/>
      <c r="SB253" s="234"/>
      <c r="SC253" s="234"/>
      <c r="SD253" s="234"/>
      <c r="SE253" s="234"/>
      <c r="SF253" s="234"/>
      <c r="SG253" s="234"/>
    </row>
    <row r="254" spans="1:501" x14ac:dyDescent="0.3">
      <c r="A254" s="248"/>
      <c r="B254" s="246"/>
      <c r="C254" s="246"/>
      <c r="D254" s="246"/>
      <c r="E254" s="246"/>
      <c r="F254" s="246"/>
      <c r="G254" s="246"/>
      <c r="H254" s="246"/>
      <c r="I254" s="246"/>
      <c r="J254" s="246"/>
      <c r="K254" s="246"/>
      <c r="L254" s="246"/>
      <c r="M254" s="246"/>
      <c r="N254" s="246"/>
      <c r="O254" s="246"/>
      <c r="P254" s="246"/>
      <c r="Q254" s="246"/>
      <c r="R254" s="246"/>
      <c r="S254" s="246"/>
      <c r="T254" s="246"/>
      <c r="U254" s="246"/>
      <c r="V254" s="246"/>
      <c r="W254" s="246"/>
      <c r="X254" s="246"/>
      <c r="Y254" s="246"/>
      <c r="Z254" s="246"/>
      <c r="AA254" s="246"/>
      <c r="AB254" s="246"/>
      <c r="AC254" s="246"/>
      <c r="AD254" s="246"/>
      <c r="AE254" s="246"/>
      <c r="AF254" s="246"/>
      <c r="AG254" s="246"/>
      <c r="AH254" s="246"/>
      <c r="AI254" s="246"/>
      <c r="AJ254" s="246"/>
      <c r="AK254" s="246"/>
      <c r="AL254" s="246"/>
      <c r="AM254" s="246"/>
      <c r="AN254" s="246"/>
      <c r="AO254" s="246"/>
      <c r="AP254" s="246"/>
      <c r="AQ254" s="246"/>
      <c r="AR254" s="246"/>
      <c r="AS254" s="246"/>
      <c r="AT254" s="246"/>
      <c r="AU254" s="246"/>
      <c r="AV254" s="246"/>
      <c r="AW254" s="246"/>
      <c r="AX254" s="246"/>
      <c r="AY254" s="246"/>
      <c r="AZ254" s="246"/>
      <c r="BA254" s="246"/>
      <c r="BB254" s="246"/>
      <c r="BC254" s="246"/>
      <c r="BD254" s="246"/>
      <c r="BE254" s="246"/>
      <c r="BF254" s="246"/>
      <c r="BG254" s="246"/>
      <c r="BH254" s="246"/>
      <c r="BI254" s="246"/>
      <c r="BJ254" s="246"/>
      <c r="BK254" s="246"/>
      <c r="BL254" s="246"/>
      <c r="BM254" s="246"/>
      <c r="BN254" s="246"/>
      <c r="BO254" s="246"/>
      <c r="BP254" s="246"/>
      <c r="BQ254" s="246"/>
      <c r="BR254" s="246"/>
      <c r="BS254" s="246"/>
      <c r="BT254" s="246"/>
      <c r="BU254" s="246"/>
      <c r="BV254" s="246"/>
      <c r="BW254" s="246"/>
      <c r="BX254" s="246"/>
      <c r="BY254" s="246"/>
      <c r="BZ254" s="246"/>
      <c r="CA254" s="246"/>
      <c r="CB254" s="246"/>
      <c r="CC254" s="246"/>
      <c r="CD254" s="246"/>
      <c r="CE254" s="246"/>
      <c r="CF254" s="246"/>
      <c r="CG254" s="246"/>
      <c r="CH254" s="246"/>
      <c r="CI254" s="246"/>
      <c r="CJ254" s="246"/>
      <c r="CK254" s="246"/>
      <c r="CL254" s="246"/>
      <c r="CM254" s="246"/>
      <c r="CN254" s="246"/>
      <c r="CO254" s="246"/>
      <c r="CP254" s="246"/>
      <c r="CQ254" s="246"/>
      <c r="CR254" s="246"/>
      <c r="CS254" s="246"/>
      <c r="CT254" s="246"/>
      <c r="CU254" s="246"/>
      <c r="CV254" s="246"/>
      <c r="CW254" s="246"/>
      <c r="CX254" s="246"/>
      <c r="CY254" s="246"/>
      <c r="CZ254" s="246"/>
      <c r="DA254" s="246"/>
      <c r="DB254" s="246"/>
      <c r="DC254" s="246"/>
      <c r="DD254" s="246"/>
      <c r="DE254" s="246"/>
      <c r="DF254" s="246"/>
      <c r="DG254" s="246"/>
      <c r="DH254" s="246"/>
      <c r="DI254" s="246"/>
      <c r="DJ254" s="246"/>
      <c r="DK254" s="246"/>
      <c r="DL254" s="246"/>
      <c r="DM254" s="246"/>
      <c r="DN254" s="246"/>
      <c r="DO254" s="246"/>
      <c r="DP254" s="246"/>
      <c r="DQ254" s="246"/>
      <c r="DR254" s="246"/>
      <c r="DS254" s="246"/>
      <c r="DT254" s="246"/>
      <c r="DU254" s="246"/>
      <c r="DV254" s="246"/>
      <c r="DW254" s="246"/>
      <c r="DX254" s="246"/>
      <c r="DY254" s="246"/>
      <c r="DZ254" s="246"/>
      <c r="EA254" s="246"/>
      <c r="EB254" s="246"/>
      <c r="EC254" s="246"/>
      <c r="ED254" s="246"/>
      <c r="EE254" s="246"/>
      <c r="EF254" s="246"/>
      <c r="EG254" s="246"/>
      <c r="EH254" s="246"/>
      <c r="EI254" s="246"/>
      <c r="EJ254" s="246"/>
      <c r="EK254" s="246"/>
      <c r="EL254" s="246"/>
      <c r="EM254" s="246"/>
      <c r="EN254" s="246"/>
      <c r="EO254" s="246"/>
      <c r="EP254" s="246"/>
      <c r="EQ254" s="246"/>
      <c r="ER254" s="246"/>
      <c r="ES254" s="246"/>
      <c r="ET254" s="246"/>
      <c r="EU254" s="246"/>
      <c r="EV254" s="246"/>
      <c r="EW254" s="246"/>
      <c r="EX254" s="246"/>
      <c r="EY254" s="246"/>
      <c r="EZ254" s="246"/>
      <c r="FA254" s="246"/>
      <c r="FB254" s="246"/>
      <c r="FC254" s="246"/>
      <c r="FD254" s="246"/>
      <c r="FE254" s="246"/>
      <c r="FF254" s="246"/>
      <c r="FG254" s="246"/>
      <c r="FH254" s="246"/>
      <c r="FI254" s="246"/>
      <c r="FJ254" s="246"/>
      <c r="FK254" s="246"/>
      <c r="FL254" s="246"/>
      <c r="FM254" s="246"/>
      <c r="FN254" s="246"/>
      <c r="FO254" s="246"/>
      <c r="FP254" s="246"/>
      <c r="FQ254" s="246"/>
      <c r="FR254" s="246"/>
      <c r="FS254" s="246"/>
      <c r="FT254" s="246"/>
      <c r="FU254" s="246"/>
      <c r="FV254" s="246"/>
      <c r="FW254" s="246"/>
      <c r="FX254" s="246"/>
      <c r="FY254" s="246"/>
      <c r="FZ254" s="246"/>
      <c r="GA254" s="246"/>
      <c r="GB254" s="246"/>
      <c r="GC254" s="246"/>
      <c r="GD254" s="246"/>
      <c r="GE254" s="246"/>
      <c r="GF254" s="246"/>
      <c r="GG254" s="246"/>
      <c r="GH254" s="246"/>
      <c r="GI254" s="246"/>
      <c r="GJ254" s="246"/>
      <c r="GK254" s="246"/>
      <c r="GL254" s="246"/>
      <c r="GM254" s="246"/>
      <c r="GN254" s="246"/>
      <c r="GO254" s="246"/>
      <c r="GP254" s="246"/>
      <c r="GQ254" s="246"/>
      <c r="GR254" s="246"/>
      <c r="GS254" s="246"/>
      <c r="GT254" s="246"/>
      <c r="GU254" s="246"/>
      <c r="GV254" s="246"/>
      <c r="GW254" s="246"/>
      <c r="GX254" s="246"/>
      <c r="GY254" s="246"/>
      <c r="GZ254" s="246"/>
      <c r="HA254" s="246"/>
      <c r="HB254" s="246"/>
      <c r="HC254" s="246"/>
      <c r="HD254" s="246"/>
      <c r="HE254" s="246"/>
      <c r="HF254" s="246"/>
      <c r="HG254" s="246"/>
      <c r="HH254" s="246"/>
      <c r="HI254" s="246"/>
      <c r="HJ254" s="246"/>
      <c r="HK254" s="246"/>
      <c r="HL254" s="246"/>
      <c r="HM254" s="246"/>
      <c r="HN254" s="246"/>
      <c r="HO254" s="246"/>
      <c r="HP254" s="246"/>
      <c r="HQ254" s="246"/>
      <c r="HR254" s="246"/>
      <c r="HS254" s="246"/>
      <c r="HT254" s="246"/>
      <c r="HU254" s="246"/>
      <c r="HV254" s="246"/>
      <c r="HW254" s="246"/>
      <c r="HX254" s="246"/>
      <c r="HY254" s="246"/>
      <c r="HZ254" s="246"/>
      <c r="IA254" s="246"/>
      <c r="IB254" s="246"/>
      <c r="IC254" s="246"/>
      <c r="ID254" s="246"/>
      <c r="IE254" s="246"/>
      <c r="IF254" s="246"/>
      <c r="IG254" s="246"/>
      <c r="IH254" s="246"/>
      <c r="II254" s="246"/>
      <c r="IJ254" s="246"/>
      <c r="IK254" s="246"/>
      <c r="IL254" s="246"/>
      <c r="IM254" s="246"/>
      <c r="IN254" s="246"/>
      <c r="IO254" s="246"/>
      <c r="IP254" s="246"/>
      <c r="IQ254" s="246"/>
      <c r="IR254" s="246"/>
      <c r="IS254" s="246"/>
      <c r="IT254" s="246"/>
      <c r="IU254" s="246"/>
      <c r="IV254" s="246"/>
      <c r="IW254" s="246"/>
      <c r="IX254" s="246"/>
      <c r="IY254" s="246"/>
      <c r="IZ254" s="246"/>
      <c r="JA254" s="246"/>
      <c r="JB254" s="246"/>
      <c r="JC254" s="246"/>
      <c r="JD254" s="246"/>
      <c r="JE254" s="246"/>
      <c r="JF254" s="246"/>
      <c r="JG254" s="246"/>
      <c r="JH254" s="246"/>
      <c r="JI254" s="246"/>
      <c r="JJ254" s="246"/>
      <c r="JK254" s="246"/>
      <c r="JL254" s="246"/>
      <c r="JM254" s="246"/>
      <c r="JN254" s="246"/>
      <c r="JO254" s="246"/>
      <c r="JP254" s="246"/>
      <c r="JQ254" s="246"/>
      <c r="JR254" s="246"/>
      <c r="JS254" s="246"/>
      <c r="JT254" s="246"/>
      <c r="JU254" s="246"/>
      <c r="JV254" s="246"/>
      <c r="JW254" s="246"/>
      <c r="JX254" s="246"/>
      <c r="JY254" s="246"/>
      <c r="JZ254" s="246"/>
      <c r="KA254" s="246"/>
      <c r="KB254" s="246"/>
      <c r="KC254" s="246"/>
      <c r="KD254" s="246"/>
      <c r="KE254" s="246"/>
      <c r="KF254" s="246"/>
      <c r="KG254" s="246"/>
      <c r="KH254" s="246"/>
      <c r="KI254" s="246"/>
      <c r="KJ254" s="246"/>
      <c r="KK254" s="246"/>
      <c r="KL254" s="246"/>
      <c r="KM254" s="246"/>
      <c r="KN254" s="246"/>
      <c r="KO254" s="246"/>
      <c r="KP254" s="246"/>
      <c r="KQ254" s="246"/>
      <c r="KR254" s="246"/>
      <c r="KS254" s="246"/>
      <c r="KT254" s="246"/>
      <c r="KU254" s="246"/>
      <c r="KV254" s="246"/>
      <c r="KW254" s="246"/>
      <c r="KX254" s="246"/>
      <c r="KY254" s="246"/>
      <c r="KZ254" s="246"/>
      <c r="LA254" s="246"/>
      <c r="LB254" s="246"/>
      <c r="LC254" s="246"/>
      <c r="LD254" s="246"/>
      <c r="LE254" s="246"/>
      <c r="LF254" s="246"/>
      <c r="LG254" s="246"/>
      <c r="LH254" s="246"/>
      <c r="LI254" s="246"/>
      <c r="LJ254" s="246"/>
      <c r="LK254" s="246"/>
      <c r="LL254" s="246"/>
      <c r="LM254" s="246"/>
      <c r="LN254" s="246"/>
      <c r="LO254" s="246"/>
      <c r="LP254" s="246"/>
      <c r="LQ254" s="246"/>
      <c r="LR254" s="246"/>
      <c r="LS254" s="246"/>
      <c r="LT254" s="246"/>
      <c r="LU254" s="246"/>
      <c r="LV254" s="246"/>
      <c r="LW254" s="246"/>
      <c r="LX254" s="246"/>
      <c r="LY254" s="246"/>
      <c r="LZ254" s="246"/>
      <c r="MA254" s="246"/>
      <c r="MB254" s="246"/>
      <c r="MC254" s="246"/>
      <c r="MD254" s="246"/>
      <c r="ME254" s="246"/>
      <c r="MF254" s="246"/>
      <c r="MG254" s="246"/>
      <c r="MH254" s="246"/>
      <c r="MI254" s="246"/>
      <c r="MJ254" s="246"/>
      <c r="MK254" s="246"/>
      <c r="ML254" s="246"/>
      <c r="MM254" s="246"/>
      <c r="MN254" s="246"/>
      <c r="MO254" s="246"/>
      <c r="MP254" s="246"/>
      <c r="MQ254" s="246"/>
      <c r="MR254" s="246"/>
      <c r="MS254" s="246"/>
      <c r="MT254" s="246"/>
      <c r="MU254" s="246"/>
      <c r="MV254" s="246"/>
      <c r="MW254" s="246"/>
      <c r="MX254" s="246"/>
      <c r="MY254" s="246"/>
      <c r="MZ254" s="246"/>
      <c r="NA254" s="246"/>
      <c r="NB254" s="246"/>
      <c r="NC254" s="246"/>
      <c r="ND254" s="246"/>
      <c r="NE254" s="246"/>
      <c r="NF254" s="246"/>
      <c r="NG254" s="246"/>
      <c r="NH254" s="246"/>
      <c r="NI254" s="246"/>
      <c r="NJ254" s="246"/>
      <c r="NK254" s="246"/>
      <c r="NL254" s="246"/>
      <c r="NM254" s="246"/>
      <c r="NN254" s="246"/>
      <c r="NO254" s="246"/>
      <c r="NP254" s="246"/>
      <c r="NQ254" s="246"/>
      <c r="NR254" s="246"/>
      <c r="NS254" s="246"/>
      <c r="NT254" s="246"/>
      <c r="NU254" s="246"/>
      <c r="NV254" s="246"/>
      <c r="NW254" s="246"/>
      <c r="NX254" s="246"/>
      <c r="NY254" s="246"/>
      <c r="NZ254" s="246"/>
      <c r="OA254" s="246"/>
      <c r="OB254" s="246"/>
      <c r="OC254" s="246"/>
      <c r="OD254" s="246"/>
      <c r="OE254" s="246"/>
      <c r="OF254" s="246"/>
      <c r="OG254" s="246"/>
      <c r="OH254" s="246"/>
      <c r="OI254" s="246"/>
      <c r="OJ254" s="246"/>
      <c r="OK254" s="246"/>
      <c r="OL254" s="246"/>
      <c r="OM254" s="246"/>
      <c r="ON254" s="246"/>
      <c r="OO254" s="246"/>
      <c r="OP254" s="246"/>
      <c r="OQ254" s="246"/>
      <c r="OR254" s="246"/>
      <c r="OS254" s="246"/>
      <c r="OT254" s="246"/>
      <c r="OU254" s="246"/>
      <c r="OV254" s="246"/>
      <c r="OW254" s="246"/>
      <c r="OX254" s="246"/>
      <c r="OY254" s="246"/>
      <c r="OZ254" s="246"/>
      <c r="PA254" s="246"/>
      <c r="PB254" s="246"/>
      <c r="PC254" s="246"/>
      <c r="PD254" s="246"/>
      <c r="PE254" s="246"/>
      <c r="PF254" s="246"/>
      <c r="PG254" s="246"/>
      <c r="PH254" s="246"/>
      <c r="PI254" s="246"/>
      <c r="PJ254" s="246"/>
      <c r="PK254" s="246"/>
      <c r="PL254" s="246"/>
      <c r="PM254" s="246"/>
      <c r="PN254" s="246"/>
      <c r="PO254" s="246"/>
      <c r="PP254" s="246"/>
      <c r="PQ254" s="246"/>
      <c r="PR254" s="246"/>
      <c r="PS254" s="246"/>
      <c r="PT254" s="246"/>
      <c r="PU254" s="246"/>
      <c r="PV254" s="246"/>
      <c r="PW254" s="246"/>
      <c r="PX254" s="246"/>
      <c r="PY254" s="246"/>
      <c r="PZ254" s="246"/>
      <c r="QA254" s="246"/>
      <c r="QB254" s="246"/>
      <c r="QC254" s="246"/>
      <c r="QD254" s="246"/>
      <c r="QE254" s="246"/>
      <c r="QF254" s="246"/>
      <c r="QG254" s="246"/>
      <c r="QH254" s="246"/>
      <c r="QI254" s="246"/>
      <c r="QJ254" s="246"/>
      <c r="QK254" s="246"/>
      <c r="QL254" s="246"/>
      <c r="QM254" s="246"/>
      <c r="QN254" s="246"/>
      <c r="QO254" s="246"/>
      <c r="QP254" s="246"/>
      <c r="QQ254" s="246"/>
      <c r="QR254" s="246"/>
      <c r="QS254" s="246"/>
      <c r="QT254" s="246"/>
      <c r="QU254" s="246"/>
      <c r="QV254" s="246"/>
      <c r="QW254" s="246"/>
      <c r="QX254" s="246"/>
      <c r="QY254" s="246"/>
      <c r="QZ254" s="246"/>
      <c r="RA254" s="246"/>
      <c r="RB254" s="246"/>
      <c r="RC254" s="246"/>
      <c r="RD254" s="246"/>
      <c r="RE254" s="246"/>
      <c r="RF254" s="246"/>
      <c r="RG254" s="246"/>
      <c r="RH254" s="246"/>
      <c r="RI254" s="246"/>
      <c r="RJ254" s="246"/>
      <c r="RK254" s="246"/>
      <c r="RL254" s="246"/>
      <c r="RM254" s="246"/>
      <c r="RN254" s="246"/>
      <c r="RO254" s="246"/>
      <c r="RP254" s="246"/>
      <c r="RQ254" s="246"/>
      <c r="RR254" s="246"/>
      <c r="RS254" s="246"/>
      <c r="RT254" s="246"/>
      <c r="RU254" s="246"/>
      <c r="RV254" s="246"/>
      <c r="RW254" s="246"/>
      <c r="RX254" s="246"/>
      <c r="RY254" s="246"/>
      <c r="RZ254" s="246"/>
      <c r="SA254" s="246"/>
      <c r="SB254" s="246"/>
      <c r="SC254" s="246"/>
      <c r="SD254" s="246"/>
      <c r="SE254" s="246"/>
      <c r="SF254" s="246"/>
      <c r="SG254" s="246"/>
    </row>
    <row r="255" spans="1:501" ht="21.6" x14ac:dyDescent="0.3">
      <c r="A255" s="34" t="s">
        <v>97</v>
      </c>
      <c r="B255" s="35" t="s">
        <v>409</v>
      </c>
      <c r="C255" s="133"/>
      <c r="D255" s="36">
        <v>43644</v>
      </c>
      <c r="E255" t="s">
        <v>270</v>
      </c>
      <c r="BO255" s="58"/>
      <c r="CI255" s="70"/>
      <c r="CK255" s="58"/>
      <c r="CL255" s="70"/>
      <c r="CQ255" t="s">
        <v>270</v>
      </c>
      <c r="CR255" t="s">
        <v>270</v>
      </c>
      <c r="CS255" t="s">
        <v>270</v>
      </c>
      <c r="CT255" t="s">
        <v>270</v>
      </c>
      <c r="CU255" t="s">
        <v>270</v>
      </c>
      <c r="CW255" s="58"/>
      <c r="CX255" s="70"/>
      <c r="DX255" s="58"/>
      <c r="DY255" s="75" t="s">
        <v>270</v>
      </c>
      <c r="DZ255" s="69" t="s">
        <v>270</v>
      </c>
      <c r="EA255" s="60" t="s">
        <v>270</v>
      </c>
      <c r="EB255" s="60" t="s">
        <v>270</v>
      </c>
      <c r="EC255" s="60" t="s">
        <v>270</v>
      </c>
      <c r="ED255" s="60" t="s">
        <v>270</v>
      </c>
      <c r="EE255" s="60" t="s">
        <v>270</v>
      </c>
      <c r="EF255" s="60" t="s">
        <v>270</v>
      </c>
      <c r="EG255" s="60" t="s">
        <v>270</v>
      </c>
      <c r="EH255" s="60" t="s">
        <v>270</v>
      </c>
      <c r="EI255" s="60" t="s">
        <v>270</v>
      </c>
      <c r="EJ255" s="60" t="s">
        <v>270</v>
      </c>
      <c r="EK255" s="60" t="s">
        <v>270</v>
      </c>
      <c r="EL255" s="60" t="s">
        <v>270</v>
      </c>
      <c r="EM255" s="60" t="s">
        <v>270</v>
      </c>
      <c r="EN255" s="60" t="s">
        <v>270</v>
      </c>
      <c r="EO255" s="60" t="s">
        <v>270</v>
      </c>
      <c r="EP255" s="60" t="s">
        <v>270</v>
      </c>
      <c r="EQ255" s="60" t="s">
        <v>270</v>
      </c>
      <c r="ER255" s="60" t="s">
        <v>270</v>
      </c>
      <c r="ES255" s="60" t="s">
        <v>270</v>
      </c>
      <c r="ET255" s="60" t="s">
        <v>270</v>
      </c>
      <c r="EU255" s="60" t="s">
        <v>270</v>
      </c>
      <c r="EV255" s="60" t="s">
        <v>270</v>
      </c>
      <c r="EW255" s="60" t="s">
        <v>270</v>
      </c>
      <c r="EX255" s="60" t="s">
        <v>270</v>
      </c>
      <c r="EY255" s="60" t="s">
        <v>270</v>
      </c>
      <c r="EZ255" s="60" t="s">
        <v>270</v>
      </c>
      <c r="FA255" s="60" t="s">
        <v>270</v>
      </c>
      <c r="FB255" s="60" t="s">
        <v>270</v>
      </c>
      <c r="FC255" s="60" t="s">
        <v>270</v>
      </c>
      <c r="FD255" s="60" t="s">
        <v>270</v>
      </c>
      <c r="FE255" s="60" t="s">
        <v>270</v>
      </c>
      <c r="FF255" s="60" t="s">
        <v>270</v>
      </c>
      <c r="FG255" s="60" t="s">
        <v>270</v>
      </c>
      <c r="FH255" s="60" t="s">
        <v>270</v>
      </c>
      <c r="FI255" s="60" t="s">
        <v>270</v>
      </c>
      <c r="FJ255" s="60" t="s">
        <v>270</v>
      </c>
      <c r="FK255" s="60" t="s">
        <v>270</v>
      </c>
      <c r="FL255" s="60" t="s">
        <v>270</v>
      </c>
      <c r="FM255" s="60" t="s">
        <v>270</v>
      </c>
      <c r="FN255" s="60" t="s">
        <v>270</v>
      </c>
      <c r="FO255" s="60" t="s">
        <v>270</v>
      </c>
      <c r="FP255" s="60" t="s">
        <v>270</v>
      </c>
      <c r="FQ255" s="60" t="s">
        <v>270</v>
      </c>
      <c r="FR255" s="60" t="s">
        <v>270</v>
      </c>
      <c r="FS255" s="60" t="s">
        <v>270</v>
      </c>
      <c r="FT255" s="60" t="s">
        <v>270</v>
      </c>
      <c r="FU255" s="60" t="s">
        <v>270</v>
      </c>
      <c r="FV255" s="60" t="s">
        <v>270</v>
      </c>
      <c r="FW255" s="60" t="s">
        <v>270</v>
      </c>
      <c r="FX255" s="60"/>
      <c r="FY255" s="60"/>
      <c r="FZ255" s="60"/>
      <c r="GA255" s="60"/>
      <c r="GB255" s="60"/>
      <c r="GC255" s="60"/>
      <c r="GD255" s="60"/>
      <c r="GE255" s="60"/>
      <c r="GF255" s="60"/>
      <c r="GG255" s="60"/>
      <c r="GH255" s="60"/>
      <c r="GI255" s="60"/>
      <c r="GJ255" s="60" t="s">
        <v>270</v>
      </c>
      <c r="IJ255" s="58"/>
      <c r="IK255" s="70" t="s">
        <v>270</v>
      </c>
      <c r="KT255" s="58"/>
      <c r="KU255" s="70"/>
      <c r="MA255" s="58"/>
      <c r="MQ255" s="58"/>
      <c r="MR255" s="70"/>
      <c r="NU255" s="58"/>
      <c r="NV255" s="70"/>
      <c r="OZ255" s="58"/>
      <c r="PA255" s="70"/>
      <c r="QI255" s="57"/>
      <c r="RN255" s="57"/>
      <c r="SA255" s="57"/>
      <c r="SB255" s="69" t="s">
        <v>270</v>
      </c>
      <c r="SC255" t="s">
        <v>270</v>
      </c>
      <c r="SD255" t="s">
        <v>270</v>
      </c>
      <c r="SE255" t="s">
        <v>270</v>
      </c>
      <c r="SF255" t="s">
        <v>270</v>
      </c>
      <c r="SG255" t="s">
        <v>270</v>
      </c>
    </row>
    <row r="256" spans="1:501" x14ac:dyDescent="0.3">
      <c r="A256" s="34" t="s">
        <v>99</v>
      </c>
      <c r="B256" s="35" t="s">
        <v>100</v>
      </c>
      <c r="C256" s="133"/>
      <c r="D256" s="36">
        <v>43735</v>
      </c>
      <c r="F256" t="s">
        <v>270</v>
      </c>
      <c r="BO256" s="58"/>
      <c r="CI256" s="70"/>
      <c r="CK256" s="58"/>
      <c r="CL256" s="70"/>
      <c r="CQ256" t="s">
        <v>270</v>
      </c>
      <c r="CR256" t="s">
        <v>270</v>
      </c>
      <c r="CS256" t="s">
        <v>270</v>
      </c>
      <c r="CT256" t="s">
        <v>270</v>
      </c>
      <c r="CU256" t="s">
        <v>270</v>
      </c>
      <c r="CW256" s="58"/>
      <c r="CX256" s="70"/>
      <c r="DX256" s="58"/>
      <c r="DY256" s="75" t="s">
        <v>270</v>
      </c>
      <c r="DZ256" s="70" t="s">
        <v>270</v>
      </c>
      <c r="EA256" t="s">
        <v>270</v>
      </c>
      <c r="EB256" t="s">
        <v>270</v>
      </c>
      <c r="EC256" t="s">
        <v>270</v>
      </c>
      <c r="ED256" t="s">
        <v>270</v>
      </c>
      <c r="EE256" t="s">
        <v>270</v>
      </c>
      <c r="EF256" t="s">
        <v>270</v>
      </c>
      <c r="EG256" t="s">
        <v>270</v>
      </c>
      <c r="EH256" t="s">
        <v>270</v>
      </c>
      <c r="EI256" t="s">
        <v>270</v>
      </c>
      <c r="EJ256" t="s">
        <v>270</v>
      </c>
      <c r="EK256" t="s">
        <v>270</v>
      </c>
      <c r="EL256" t="s">
        <v>270</v>
      </c>
      <c r="EM256" t="s">
        <v>270</v>
      </c>
      <c r="EN256" t="s">
        <v>270</v>
      </c>
      <c r="EO256" t="s">
        <v>270</v>
      </c>
      <c r="EP256" t="s">
        <v>270</v>
      </c>
      <c r="EQ256" t="s">
        <v>270</v>
      </c>
      <c r="ER256" t="s">
        <v>270</v>
      </c>
      <c r="ES256" t="s">
        <v>270</v>
      </c>
      <c r="ET256" t="s">
        <v>270</v>
      </c>
      <c r="EU256" t="s">
        <v>270</v>
      </c>
      <c r="EV256" t="s">
        <v>270</v>
      </c>
      <c r="EW256" t="s">
        <v>270</v>
      </c>
      <c r="EX256" t="s">
        <v>270</v>
      </c>
      <c r="EY256" t="s">
        <v>270</v>
      </c>
      <c r="EZ256" t="s">
        <v>270</v>
      </c>
      <c r="FA256" t="s">
        <v>270</v>
      </c>
      <c r="FB256" t="s">
        <v>270</v>
      </c>
      <c r="FC256" t="s">
        <v>270</v>
      </c>
      <c r="FD256" t="s">
        <v>270</v>
      </c>
      <c r="FE256" t="s">
        <v>270</v>
      </c>
      <c r="FF256" t="s">
        <v>270</v>
      </c>
      <c r="FG256" t="s">
        <v>270</v>
      </c>
      <c r="FH256" t="s">
        <v>270</v>
      </c>
      <c r="FI256" t="s">
        <v>270</v>
      </c>
      <c r="FJ256" t="s">
        <v>270</v>
      </c>
      <c r="FK256" t="s">
        <v>270</v>
      </c>
      <c r="FL256" t="s">
        <v>270</v>
      </c>
      <c r="FM256" t="s">
        <v>270</v>
      </c>
      <c r="FN256" t="s">
        <v>270</v>
      </c>
      <c r="FO256" t="s">
        <v>270</v>
      </c>
      <c r="FP256" t="s">
        <v>270</v>
      </c>
      <c r="FQ256" t="s">
        <v>270</v>
      </c>
      <c r="FR256" t="s">
        <v>270</v>
      </c>
      <c r="FS256" t="s">
        <v>270</v>
      </c>
      <c r="FT256" t="s">
        <v>270</v>
      </c>
      <c r="FU256" t="s">
        <v>270</v>
      </c>
      <c r="FV256" t="s">
        <v>270</v>
      </c>
      <c r="FW256" t="s">
        <v>270</v>
      </c>
      <c r="GJ256" t="s">
        <v>270</v>
      </c>
      <c r="IJ256" s="58"/>
      <c r="IK256" s="70"/>
      <c r="IL256" t="s">
        <v>270</v>
      </c>
      <c r="KT256" s="58"/>
      <c r="KU256" s="70"/>
      <c r="MA256" s="58"/>
      <c r="MQ256" s="58"/>
      <c r="MR256" s="70"/>
      <c r="NU256" s="58"/>
      <c r="NV256" s="70"/>
      <c r="OZ256" s="58"/>
      <c r="PA256" s="70"/>
      <c r="QI256" s="58"/>
      <c r="RN256" s="58"/>
      <c r="SA256" s="58"/>
      <c r="SB256" s="70" t="s">
        <v>270</v>
      </c>
      <c r="SC256" t="s">
        <v>270</v>
      </c>
      <c r="SD256" t="s">
        <v>270</v>
      </c>
      <c r="SE256" t="s">
        <v>270</v>
      </c>
      <c r="SF256" t="s">
        <v>270</v>
      </c>
      <c r="SG256" t="s">
        <v>270</v>
      </c>
    </row>
    <row r="257" spans="1:501" x14ac:dyDescent="0.3">
      <c r="A257" s="34" t="s">
        <v>101</v>
      </c>
      <c r="B257" s="35" t="s">
        <v>102</v>
      </c>
      <c r="C257" s="133"/>
      <c r="D257" s="36">
        <v>43874</v>
      </c>
      <c r="G257" t="s">
        <v>270</v>
      </c>
      <c r="H257" t="s">
        <v>271</v>
      </c>
      <c r="BO257" s="58"/>
      <c r="CI257" s="70"/>
      <c r="CK257" s="58"/>
      <c r="CL257" s="70"/>
      <c r="CQ257" t="s">
        <v>270</v>
      </c>
      <c r="CR257" t="s">
        <v>270</v>
      </c>
      <c r="CS257" t="s">
        <v>270</v>
      </c>
      <c r="CT257" t="s">
        <v>270</v>
      </c>
      <c r="CU257" t="s">
        <v>270</v>
      </c>
      <c r="CW257" s="58"/>
      <c r="CX257" s="70"/>
      <c r="DX257" s="58"/>
      <c r="DY257" s="75" t="s">
        <v>270</v>
      </c>
      <c r="DZ257" s="70" t="s">
        <v>270</v>
      </c>
      <c r="EA257" t="s">
        <v>270</v>
      </c>
      <c r="EB257" t="s">
        <v>270</v>
      </c>
      <c r="EC257" t="s">
        <v>270</v>
      </c>
      <c r="ED257" t="s">
        <v>270</v>
      </c>
      <c r="EE257" t="s">
        <v>270</v>
      </c>
      <c r="EF257" t="s">
        <v>270</v>
      </c>
      <c r="EG257" t="s">
        <v>270</v>
      </c>
      <c r="EH257" t="s">
        <v>270</v>
      </c>
      <c r="EI257" t="s">
        <v>270</v>
      </c>
      <c r="EJ257" t="s">
        <v>270</v>
      </c>
      <c r="EK257" t="s">
        <v>270</v>
      </c>
      <c r="EL257" t="s">
        <v>270</v>
      </c>
      <c r="EM257" t="s">
        <v>270</v>
      </c>
      <c r="EN257" t="s">
        <v>270</v>
      </c>
      <c r="EO257" t="s">
        <v>270</v>
      </c>
      <c r="EP257" t="s">
        <v>270</v>
      </c>
      <c r="EQ257" t="s">
        <v>270</v>
      </c>
      <c r="ER257" t="s">
        <v>270</v>
      </c>
      <c r="ES257" t="s">
        <v>270</v>
      </c>
      <c r="ET257" t="s">
        <v>270</v>
      </c>
      <c r="EU257" t="s">
        <v>270</v>
      </c>
      <c r="EV257" t="s">
        <v>270</v>
      </c>
      <c r="EW257" t="s">
        <v>270</v>
      </c>
      <c r="EX257" t="s">
        <v>270</v>
      </c>
      <c r="EY257" t="s">
        <v>270</v>
      </c>
      <c r="EZ257" t="s">
        <v>270</v>
      </c>
      <c r="FA257" t="s">
        <v>270</v>
      </c>
      <c r="FB257" t="s">
        <v>270</v>
      </c>
      <c r="FC257" t="s">
        <v>270</v>
      </c>
      <c r="FD257" t="s">
        <v>270</v>
      </c>
      <c r="FE257" t="s">
        <v>270</v>
      </c>
      <c r="FF257" t="s">
        <v>270</v>
      </c>
      <c r="FG257" t="s">
        <v>270</v>
      </c>
      <c r="FH257" t="s">
        <v>270</v>
      </c>
      <c r="FI257" t="s">
        <v>270</v>
      </c>
      <c r="FJ257" t="s">
        <v>270</v>
      </c>
      <c r="FK257" t="s">
        <v>270</v>
      </c>
      <c r="FL257" t="s">
        <v>270</v>
      </c>
      <c r="FM257" t="s">
        <v>270</v>
      </c>
      <c r="FN257" t="s">
        <v>270</v>
      </c>
      <c r="FO257" t="s">
        <v>270</v>
      </c>
      <c r="FP257" t="s">
        <v>270</v>
      </c>
      <c r="FQ257" t="s">
        <v>270</v>
      </c>
      <c r="FR257" t="s">
        <v>270</v>
      </c>
      <c r="FS257" t="s">
        <v>270</v>
      </c>
      <c r="FT257" t="s">
        <v>270</v>
      </c>
      <c r="FU257" t="s">
        <v>270</v>
      </c>
      <c r="FV257" t="s">
        <v>270</v>
      </c>
      <c r="FW257" t="s">
        <v>270</v>
      </c>
      <c r="GJ257" t="s">
        <v>270</v>
      </c>
      <c r="IJ257" s="58"/>
      <c r="IK257" s="70"/>
      <c r="IM257" t="s">
        <v>270</v>
      </c>
      <c r="IN257" t="s">
        <v>271</v>
      </c>
      <c r="IO257" t="s">
        <v>271</v>
      </c>
      <c r="KT257" s="58"/>
      <c r="KU257" s="70"/>
      <c r="MA257" s="58"/>
      <c r="MQ257" s="58"/>
      <c r="MR257" s="70"/>
      <c r="NU257" s="58"/>
      <c r="NV257" s="70"/>
      <c r="OZ257" s="58"/>
      <c r="PA257" s="70"/>
      <c r="QI257" s="58"/>
      <c r="RN257" s="58"/>
      <c r="SA257" s="58"/>
      <c r="SB257" s="70" t="s">
        <v>270</v>
      </c>
      <c r="SC257" t="s">
        <v>270</v>
      </c>
      <c r="SD257" t="s">
        <v>270</v>
      </c>
      <c r="SE257" t="s">
        <v>270</v>
      </c>
      <c r="SF257" t="s">
        <v>270</v>
      </c>
      <c r="SG257" t="s">
        <v>270</v>
      </c>
    </row>
    <row r="258" spans="1:501" x14ac:dyDescent="0.3">
      <c r="A258" s="34" t="s">
        <v>449</v>
      </c>
      <c r="B258" s="35" t="s">
        <v>450</v>
      </c>
      <c r="C258" s="133"/>
      <c r="D258" s="36">
        <v>44028</v>
      </c>
      <c r="G258" t="s">
        <v>271</v>
      </c>
      <c r="H258" t="s">
        <v>270</v>
      </c>
      <c r="BO258" s="58"/>
      <c r="CI258" s="70"/>
      <c r="CK258" s="58"/>
      <c r="CL258" s="70"/>
      <c r="CQ258" t="s">
        <v>270</v>
      </c>
      <c r="CR258" t="s">
        <v>270</v>
      </c>
      <c r="CS258" t="s">
        <v>270</v>
      </c>
      <c r="CT258" t="s">
        <v>270</v>
      </c>
      <c r="CU258" t="s">
        <v>270</v>
      </c>
      <c r="CW258" s="58"/>
      <c r="CX258" s="70"/>
      <c r="DX258" s="58"/>
      <c r="DY258" s="75" t="s">
        <v>270</v>
      </c>
      <c r="DZ258" s="70" t="s">
        <v>270</v>
      </c>
      <c r="EA258" t="s">
        <v>270</v>
      </c>
      <c r="EB258" t="s">
        <v>270</v>
      </c>
      <c r="EC258" t="s">
        <v>270</v>
      </c>
      <c r="ED258" t="s">
        <v>270</v>
      </c>
      <c r="EE258" t="s">
        <v>270</v>
      </c>
      <c r="EF258" t="s">
        <v>270</v>
      </c>
      <c r="EG258" t="s">
        <v>270</v>
      </c>
      <c r="EH258" t="s">
        <v>270</v>
      </c>
      <c r="EI258" t="s">
        <v>270</v>
      </c>
      <c r="EJ258" t="s">
        <v>270</v>
      </c>
      <c r="EK258" t="s">
        <v>270</v>
      </c>
      <c r="EL258" t="s">
        <v>270</v>
      </c>
      <c r="EM258" t="s">
        <v>270</v>
      </c>
      <c r="EN258" t="s">
        <v>270</v>
      </c>
      <c r="EO258" t="s">
        <v>270</v>
      </c>
      <c r="EP258" t="s">
        <v>270</v>
      </c>
      <c r="EQ258" t="s">
        <v>270</v>
      </c>
      <c r="ER258" t="s">
        <v>270</v>
      </c>
      <c r="ES258" t="s">
        <v>270</v>
      </c>
      <c r="ET258" t="s">
        <v>270</v>
      </c>
      <c r="EU258" t="s">
        <v>270</v>
      </c>
      <c r="EV258" t="s">
        <v>270</v>
      </c>
      <c r="EW258" t="s">
        <v>270</v>
      </c>
      <c r="EX258" t="s">
        <v>270</v>
      </c>
      <c r="EY258" t="s">
        <v>270</v>
      </c>
      <c r="EZ258" t="s">
        <v>270</v>
      </c>
      <c r="FA258" t="s">
        <v>270</v>
      </c>
      <c r="FB258" t="s">
        <v>270</v>
      </c>
      <c r="FC258" t="s">
        <v>270</v>
      </c>
      <c r="FD258" t="s">
        <v>270</v>
      </c>
      <c r="FE258" t="s">
        <v>270</v>
      </c>
      <c r="FF258" t="s">
        <v>270</v>
      </c>
      <c r="FG258" t="s">
        <v>270</v>
      </c>
      <c r="FH258" t="s">
        <v>270</v>
      </c>
      <c r="FI258" t="s">
        <v>270</v>
      </c>
      <c r="FJ258" t="s">
        <v>270</v>
      </c>
      <c r="FK258" t="s">
        <v>270</v>
      </c>
      <c r="FL258" t="s">
        <v>270</v>
      </c>
      <c r="FM258" t="s">
        <v>270</v>
      </c>
      <c r="FN258" t="s">
        <v>270</v>
      </c>
      <c r="FO258" t="s">
        <v>270</v>
      </c>
      <c r="FP258" t="s">
        <v>270</v>
      </c>
      <c r="FQ258" t="s">
        <v>270</v>
      </c>
      <c r="FR258" t="s">
        <v>270</v>
      </c>
      <c r="FS258" t="s">
        <v>270</v>
      </c>
      <c r="FT258" t="s">
        <v>270</v>
      </c>
      <c r="FU258" t="s">
        <v>270</v>
      </c>
      <c r="FV258" t="s">
        <v>270</v>
      </c>
      <c r="FW258" t="s">
        <v>270</v>
      </c>
      <c r="GJ258" t="s">
        <v>270</v>
      </c>
      <c r="IJ258" s="58"/>
      <c r="IK258" s="70"/>
      <c r="IM258" t="s">
        <v>271</v>
      </c>
      <c r="IN258" t="s">
        <v>270</v>
      </c>
      <c r="IO258" t="s">
        <v>271</v>
      </c>
      <c r="KT258" s="58"/>
      <c r="KU258" s="70"/>
      <c r="MA258" s="58"/>
      <c r="MQ258" s="58"/>
      <c r="MR258" s="70"/>
      <c r="NU258" s="58"/>
      <c r="NV258" s="70"/>
      <c r="OZ258" s="58"/>
      <c r="PA258" s="70"/>
      <c r="QI258" s="58"/>
      <c r="RN258" s="58"/>
      <c r="SA258" s="58"/>
      <c r="SB258" s="70" t="s">
        <v>270</v>
      </c>
      <c r="SC258" t="s">
        <v>270</v>
      </c>
      <c r="SD258" t="s">
        <v>270</v>
      </c>
      <c r="SE258" t="s">
        <v>270</v>
      </c>
      <c r="SF258" t="s">
        <v>270</v>
      </c>
      <c r="SG258" t="s">
        <v>270</v>
      </c>
    </row>
    <row r="259" spans="1:501" x14ac:dyDescent="0.3">
      <c r="A259" s="37" t="s">
        <v>103</v>
      </c>
      <c r="B259" s="35" t="s">
        <v>408</v>
      </c>
      <c r="C259" s="133"/>
      <c r="D259" s="36">
        <v>43811</v>
      </c>
      <c r="I259" t="s">
        <v>270</v>
      </c>
      <c r="BO259" s="58"/>
      <c r="CI259" s="70"/>
      <c r="CK259" s="58"/>
      <c r="CL259" s="70"/>
      <c r="CR259" t="s">
        <v>270</v>
      </c>
      <c r="CS259" t="s">
        <v>270</v>
      </c>
      <c r="CT259" t="s">
        <v>270</v>
      </c>
      <c r="CU259" t="s">
        <v>270</v>
      </c>
      <c r="CW259" s="58"/>
      <c r="CX259" s="70"/>
      <c r="DX259" s="58"/>
      <c r="DY259" s="75" t="s">
        <v>270</v>
      </c>
      <c r="DZ259" s="70" t="s">
        <v>270</v>
      </c>
      <c r="EA259" t="s">
        <v>270</v>
      </c>
      <c r="EB259" t="s">
        <v>270</v>
      </c>
      <c r="EC259" t="s">
        <v>270</v>
      </c>
      <c r="ED259" t="s">
        <v>270</v>
      </c>
      <c r="EE259" t="s">
        <v>270</v>
      </c>
      <c r="EF259" t="s">
        <v>270</v>
      </c>
      <c r="EG259" t="s">
        <v>270</v>
      </c>
      <c r="EH259" t="s">
        <v>270</v>
      </c>
      <c r="EI259" t="s">
        <v>270</v>
      </c>
      <c r="EJ259" t="s">
        <v>270</v>
      </c>
      <c r="EK259" t="s">
        <v>270</v>
      </c>
      <c r="EL259" t="s">
        <v>270</v>
      </c>
      <c r="EM259" t="s">
        <v>270</v>
      </c>
      <c r="EN259" t="s">
        <v>270</v>
      </c>
      <c r="EO259" t="s">
        <v>270</v>
      </c>
      <c r="EP259" t="s">
        <v>270</v>
      </c>
      <c r="EQ259" t="s">
        <v>270</v>
      </c>
      <c r="ER259" t="s">
        <v>270</v>
      </c>
      <c r="ES259" t="s">
        <v>270</v>
      </c>
      <c r="ET259" t="s">
        <v>270</v>
      </c>
      <c r="EU259" t="s">
        <v>270</v>
      </c>
      <c r="EV259" t="s">
        <v>270</v>
      </c>
      <c r="EW259" t="s">
        <v>270</v>
      </c>
      <c r="EX259" t="s">
        <v>270</v>
      </c>
      <c r="EY259" t="s">
        <v>270</v>
      </c>
      <c r="EZ259" t="s">
        <v>270</v>
      </c>
      <c r="FA259" t="s">
        <v>270</v>
      </c>
      <c r="FB259" t="s">
        <v>270</v>
      </c>
      <c r="FC259" t="s">
        <v>270</v>
      </c>
      <c r="FD259" t="s">
        <v>270</v>
      </c>
      <c r="FE259" t="s">
        <v>270</v>
      </c>
      <c r="FF259" t="s">
        <v>270</v>
      </c>
      <c r="FG259" t="s">
        <v>270</v>
      </c>
      <c r="FH259" t="s">
        <v>270</v>
      </c>
      <c r="FI259" t="s">
        <v>270</v>
      </c>
      <c r="FJ259" t="s">
        <v>270</v>
      </c>
      <c r="FK259" t="s">
        <v>270</v>
      </c>
      <c r="FL259" t="s">
        <v>270</v>
      </c>
      <c r="FM259" t="s">
        <v>270</v>
      </c>
      <c r="FN259" t="s">
        <v>270</v>
      </c>
      <c r="FO259" t="s">
        <v>270</v>
      </c>
      <c r="FP259" t="s">
        <v>270</v>
      </c>
      <c r="FQ259" t="s">
        <v>270</v>
      </c>
      <c r="FR259" t="s">
        <v>270</v>
      </c>
      <c r="FS259" t="s">
        <v>270</v>
      </c>
      <c r="FT259" t="s">
        <v>270</v>
      </c>
      <c r="FU259" t="s">
        <v>270</v>
      </c>
      <c r="FV259" t="s">
        <v>270</v>
      </c>
      <c r="FW259" t="s">
        <v>270</v>
      </c>
      <c r="GJ259" t="s">
        <v>270</v>
      </c>
      <c r="IJ259" s="58"/>
      <c r="IK259" s="70"/>
      <c r="IO259" t="s">
        <v>270</v>
      </c>
      <c r="IP259" t="s">
        <v>271</v>
      </c>
      <c r="IQ259" t="s">
        <v>271</v>
      </c>
      <c r="IR259" t="s">
        <v>271</v>
      </c>
      <c r="IS259" t="s">
        <v>271</v>
      </c>
      <c r="IT259" t="s">
        <v>271</v>
      </c>
      <c r="IU259" t="s">
        <v>271</v>
      </c>
      <c r="IV259" t="s">
        <v>271</v>
      </c>
      <c r="IW259" t="s">
        <v>271</v>
      </c>
      <c r="IX259" t="s">
        <v>271</v>
      </c>
      <c r="IY259" s="214" t="s">
        <v>271</v>
      </c>
      <c r="KT259" s="58"/>
      <c r="KU259" s="70"/>
      <c r="MA259" s="58"/>
      <c r="MQ259" s="58"/>
      <c r="MR259" s="70"/>
      <c r="NU259" s="58"/>
      <c r="NV259" s="70"/>
      <c r="OZ259" s="58"/>
      <c r="PA259" s="70"/>
      <c r="QI259" s="58"/>
      <c r="RN259" s="58"/>
      <c r="SA259" s="58"/>
      <c r="SB259" s="70" t="s">
        <v>270</v>
      </c>
      <c r="SC259" t="s">
        <v>270</v>
      </c>
      <c r="SD259" t="s">
        <v>270</v>
      </c>
      <c r="SE259" t="s">
        <v>270</v>
      </c>
      <c r="SF259" t="s">
        <v>270</v>
      </c>
      <c r="SG259" t="s">
        <v>270</v>
      </c>
    </row>
    <row r="260" spans="1:501" x14ac:dyDescent="0.3">
      <c r="A260" s="34" t="s">
        <v>134</v>
      </c>
      <c r="B260" s="35" t="s">
        <v>647</v>
      </c>
      <c r="C260" s="133"/>
      <c r="D260" s="36">
        <v>43917</v>
      </c>
      <c r="J260" t="s">
        <v>270</v>
      </c>
      <c r="K260" t="s">
        <v>271</v>
      </c>
      <c r="L260" t="s">
        <v>271</v>
      </c>
      <c r="M260" t="s">
        <v>271</v>
      </c>
      <c r="N260" t="s">
        <v>271</v>
      </c>
      <c r="O260" t="s">
        <v>271</v>
      </c>
      <c r="P260" t="s">
        <v>271</v>
      </c>
      <c r="Q260" t="s">
        <v>271</v>
      </c>
      <c r="R260" t="s">
        <v>271</v>
      </c>
      <c r="S260" s="214" t="s">
        <v>271</v>
      </c>
      <c r="BO260" s="58"/>
      <c r="CI260" s="70"/>
      <c r="CK260" s="58"/>
      <c r="CL260" s="70"/>
      <c r="CR260" t="s">
        <v>270</v>
      </c>
      <c r="CS260" t="s">
        <v>270</v>
      </c>
      <c r="CT260" t="s">
        <v>270</v>
      </c>
      <c r="CU260" t="s">
        <v>270</v>
      </c>
      <c r="CW260" s="58"/>
      <c r="CX260" s="70"/>
      <c r="DX260" s="58"/>
      <c r="DY260" s="75" t="s">
        <v>270</v>
      </c>
      <c r="DZ260" s="70" t="s">
        <v>270</v>
      </c>
      <c r="EA260" t="s">
        <v>270</v>
      </c>
      <c r="EB260" t="s">
        <v>270</v>
      </c>
      <c r="EC260" t="s">
        <v>270</v>
      </c>
      <c r="ED260" t="s">
        <v>270</v>
      </c>
      <c r="EE260" t="s">
        <v>270</v>
      </c>
      <c r="EF260" t="s">
        <v>270</v>
      </c>
      <c r="EG260" t="s">
        <v>270</v>
      </c>
      <c r="EH260" t="s">
        <v>270</v>
      </c>
      <c r="EI260" t="s">
        <v>270</v>
      </c>
      <c r="EJ260" t="s">
        <v>270</v>
      </c>
      <c r="EK260" t="s">
        <v>270</v>
      </c>
      <c r="EL260" t="s">
        <v>270</v>
      </c>
      <c r="EM260" t="s">
        <v>270</v>
      </c>
      <c r="EN260" t="s">
        <v>270</v>
      </c>
      <c r="EO260" t="s">
        <v>270</v>
      </c>
      <c r="EP260" t="s">
        <v>270</v>
      </c>
      <c r="EQ260" t="s">
        <v>270</v>
      </c>
      <c r="ER260" t="s">
        <v>270</v>
      </c>
      <c r="ES260" t="s">
        <v>270</v>
      </c>
      <c r="ET260" t="s">
        <v>270</v>
      </c>
      <c r="EU260" t="s">
        <v>270</v>
      </c>
      <c r="EV260" t="s">
        <v>270</v>
      </c>
      <c r="EW260" t="s">
        <v>270</v>
      </c>
      <c r="EX260" t="s">
        <v>270</v>
      </c>
      <c r="EY260" t="s">
        <v>270</v>
      </c>
      <c r="EZ260" t="s">
        <v>270</v>
      </c>
      <c r="FA260" t="s">
        <v>270</v>
      </c>
      <c r="FB260" t="s">
        <v>270</v>
      </c>
      <c r="FC260" t="s">
        <v>270</v>
      </c>
      <c r="FD260" t="s">
        <v>270</v>
      </c>
      <c r="FE260" t="s">
        <v>270</v>
      </c>
      <c r="FF260" t="s">
        <v>270</v>
      </c>
      <c r="FG260" t="s">
        <v>270</v>
      </c>
      <c r="FH260" t="s">
        <v>270</v>
      </c>
      <c r="FI260" t="s">
        <v>270</v>
      </c>
      <c r="FJ260" t="s">
        <v>270</v>
      </c>
      <c r="FK260" t="s">
        <v>270</v>
      </c>
      <c r="FL260" t="s">
        <v>270</v>
      </c>
      <c r="FM260" t="s">
        <v>270</v>
      </c>
      <c r="FN260" t="s">
        <v>270</v>
      </c>
      <c r="FO260" t="s">
        <v>270</v>
      </c>
      <c r="FP260" t="s">
        <v>270</v>
      </c>
      <c r="FQ260" t="s">
        <v>270</v>
      </c>
      <c r="FR260" t="s">
        <v>270</v>
      </c>
      <c r="FS260" t="s">
        <v>270</v>
      </c>
      <c r="FT260" t="s">
        <v>270</v>
      </c>
      <c r="FU260" t="s">
        <v>270</v>
      </c>
      <c r="FV260" t="s">
        <v>270</v>
      </c>
      <c r="FW260" t="s">
        <v>270</v>
      </c>
      <c r="FX260" t="s">
        <v>270</v>
      </c>
      <c r="FY260" t="s">
        <v>270</v>
      </c>
      <c r="FZ260" t="s">
        <v>270</v>
      </c>
      <c r="GA260" t="s">
        <v>270</v>
      </c>
      <c r="GB260" t="s">
        <v>270</v>
      </c>
      <c r="GC260" t="s">
        <v>270</v>
      </c>
      <c r="GD260" t="s">
        <v>270</v>
      </c>
      <c r="GE260" t="s">
        <v>270</v>
      </c>
      <c r="GF260" t="s">
        <v>270</v>
      </c>
      <c r="GG260" t="s">
        <v>270</v>
      </c>
      <c r="GH260" t="s">
        <v>270</v>
      </c>
      <c r="GI260" t="s">
        <v>270</v>
      </c>
      <c r="GJ260" t="s">
        <v>270</v>
      </c>
      <c r="IJ260" s="58"/>
      <c r="IK260" s="70"/>
      <c r="IP260" t="s">
        <v>270</v>
      </c>
      <c r="IQ260" t="s">
        <v>271</v>
      </c>
      <c r="IR260" t="s">
        <v>271</v>
      </c>
      <c r="IS260" t="s">
        <v>271</v>
      </c>
      <c r="IT260" t="s">
        <v>271</v>
      </c>
      <c r="IU260" t="s">
        <v>271</v>
      </c>
      <c r="IV260" t="s">
        <v>271</v>
      </c>
      <c r="IW260" t="s">
        <v>271</v>
      </c>
      <c r="IX260" t="s">
        <v>271</v>
      </c>
      <c r="IY260" s="214" t="s">
        <v>271</v>
      </c>
      <c r="IZ260" t="s">
        <v>271</v>
      </c>
      <c r="JA260" t="s">
        <v>271</v>
      </c>
      <c r="JB260" t="s">
        <v>271</v>
      </c>
      <c r="JC260" t="s">
        <v>271</v>
      </c>
      <c r="JD260" t="s">
        <v>271</v>
      </c>
      <c r="JE260" t="s">
        <v>271</v>
      </c>
      <c r="JF260" t="s">
        <v>271</v>
      </c>
      <c r="JG260" t="s">
        <v>271</v>
      </c>
      <c r="JH260" t="s">
        <v>271</v>
      </c>
      <c r="JI260" t="s">
        <v>271</v>
      </c>
      <c r="JJ260" t="s">
        <v>271</v>
      </c>
      <c r="JK260" t="s">
        <v>271</v>
      </c>
      <c r="JL260" t="s">
        <v>271</v>
      </c>
      <c r="JM260" t="s">
        <v>271</v>
      </c>
      <c r="JN260" t="s">
        <v>271</v>
      </c>
      <c r="JO260" t="s">
        <v>271</v>
      </c>
      <c r="JP260" t="s">
        <v>271</v>
      </c>
      <c r="JQ260" t="s">
        <v>271</v>
      </c>
      <c r="KT260" s="58"/>
      <c r="KU260" s="70"/>
      <c r="MA260" s="58"/>
      <c r="MQ260" s="58"/>
      <c r="MR260" s="70"/>
      <c r="NU260" s="58"/>
      <c r="NV260" s="70"/>
      <c r="OZ260" s="58"/>
      <c r="PA260" s="70"/>
      <c r="QI260" s="58"/>
      <c r="RN260" s="58"/>
      <c r="SA260" s="58"/>
      <c r="SB260" s="70" t="s">
        <v>270</v>
      </c>
      <c r="SC260" t="s">
        <v>270</v>
      </c>
      <c r="SD260" t="s">
        <v>270</v>
      </c>
      <c r="SE260" t="s">
        <v>270</v>
      </c>
      <c r="SF260" t="s">
        <v>270</v>
      </c>
      <c r="SG260" t="s">
        <v>270</v>
      </c>
    </row>
    <row r="261" spans="1:501" x14ac:dyDescent="0.3">
      <c r="A261" s="34" t="s">
        <v>457</v>
      </c>
      <c r="B261" s="35" t="s">
        <v>450</v>
      </c>
      <c r="C261" s="133"/>
      <c r="D261" s="36">
        <v>44033</v>
      </c>
      <c r="J261" t="s">
        <v>271</v>
      </c>
      <c r="K261" t="s">
        <v>270</v>
      </c>
      <c r="L261" t="s">
        <v>271</v>
      </c>
      <c r="M261" t="s">
        <v>271</v>
      </c>
      <c r="N261" t="s">
        <v>271</v>
      </c>
      <c r="O261" t="s">
        <v>271</v>
      </c>
      <c r="P261" t="s">
        <v>271</v>
      </c>
      <c r="Q261" t="s">
        <v>271</v>
      </c>
      <c r="R261" t="s">
        <v>271</v>
      </c>
      <c r="S261" s="214" t="s">
        <v>271</v>
      </c>
      <c r="BO261" s="58"/>
      <c r="CI261" s="70"/>
      <c r="CK261" s="58"/>
      <c r="CL261" s="70"/>
      <c r="CR261" t="s">
        <v>270</v>
      </c>
      <c r="CS261" t="s">
        <v>270</v>
      </c>
      <c r="CT261" t="s">
        <v>270</v>
      </c>
      <c r="CU261" t="s">
        <v>270</v>
      </c>
      <c r="CW261" s="58"/>
      <c r="CX261" s="70"/>
      <c r="DX261" s="58"/>
      <c r="DY261" s="75" t="s">
        <v>270</v>
      </c>
      <c r="DZ261" s="70" t="s">
        <v>270</v>
      </c>
      <c r="EA261" t="s">
        <v>270</v>
      </c>
      <c r="EB261" t="s">
        <v>270</v>
      </c>
      <c r="EC261" t="s">
        <v>270</v>
      </c>
      <c r="ED261" t="s">
        <v>270</v>
      </c>
      <c r="EE261" t="s">
        <v>270</v>
      </c>
      <c r="EF261" t="s">
        <v>270</v>
      </c>
      <c r="EG261" t="s">
        <v>270</v>
      </c>
      <c r="EH261" t="s">
        <v>270</v>
      </c>
      <c r="EI261" t="s">
        <v>270</v>
      </c>
      <c r="EJ261" t="s">
        <v>270</v>
      </c>
      <c r="EK261" t="s">
        <v>270</v>
      </c>
      <c r="EL261" t="s">
        <v>270</v>
      </c>
      <c r="EM261" t="s">
        <v>270</v>
      </c>
      <c r="EN261" t="s">
        <v>270</v>
      </c>
      <c r="EO261" t="s">
        <v>270</v>
      </c>
      <c r="EP261" t="s">
        <v>270</v>
      </c>
      <c r="EQ261" t="s">
        <v>270</v>
      </c>
      <c r="ER261" t="s">
        <v>270</v>
      </c>
      <c r="ES261" t="s">
        <v>270</v>
      </c>
      <c r="ET261" t="s">
        <v>270</v>
      </c>
      <c r="EU261" t="s">
        <v>270</v>
      </c>
      <c r="EV261" t="s">
        <v>270</v>
      </c>
      <c r="EW261" t="s">
        <v>270</v>
      </c>
      <c r="EX261" t="s">
        <v>270</v>
      </c>
      <c r="EY261" t="s">
        <v>270</v>
      </c>
      <c r="EZ261" t="s">
        <v>270</v>
      </c>
      <c r="FA261" t="s">
        <v>270</v>
      </c>
      <c r="FB261" t="s">
        <v>270</v>
      </c>
      <c r="FC261" t="s">
        <v>270</v>
      </c>
      <c r="FD261" t="s">
        <v>270</v>
      </c>
      <c r="FE261" t="s">
        <v>270</v>
      </c>
      <c r="FF261" t="s">
        <v>270</v>
      </c>
      <c r="FG261" t="s">
        <v>270</v>
      </c>
      <c r="FH261" t="s">
        <v>270</v>
      </c>
      <c r="FI261" t="s">
        <v>270</v>
      </c>
      <c r="FJ261" t="s">
        <v>270</v>
      </c>
      <c r="FK261" t="s">
        <v>270</v>
      </c>
      <c r="FL261" t="s">
        <v>270</v>
      </c>
      <c r="FM261" t="s">
        <v>270</v>
      </c>
      <c r="FN261" t="s">
        <v>270</v>
      </c>
      <c r="FO261" t="s">
        <v>270</v>
      </c>
      <c r="FP261" t="s">
        <v>270</v>
      </c>
      <c r="FQ261" t="s">
        <v>270</v>
      </c>
      <c r="FR261" t="s">
        <v>270</v>
      </c>
      <c r="FS261" t="s">
        <v>270</v>
      </c>
      <c r="FT261" t="s">
        <v>270</v>
      </c>
      <c r="FU261" t="s">
        <v>270</v>
      </c>
      <c r="FV261" t="s">
        <v>270</v>
      </c>
      <c r="FW261" t="s">
        <v>270</v>
      </c>
      <c r="FX261" t="s">
        <v>270</v>
      </c>
      <c r="FY261" t="s">
        <v>270</v>
      </c>
      <c r="FZ261" t="s">
        <v>270</v>
      </c>
      <c r="GA261" t="s">
        <v>270</v>
      </c>
      <c r="GB261" t="s">
        <v>270</v>
      </c>
      <c r="GC261" t="s">
        <v>270</v>
      </c>
      <c r="GD261" t="s">
        <v>270</v>
      </c>
      <c r="GE261" t="s">
        <v>270</v>
      </c>
      <c r="GF261" t="s">
        <v>270</v>
      </c>
      <c r="GG261" t="s">
        <v>270</v>
      </c>
      <c r="GH261" t="s">
        <v>270</v>
      </c>
      <c r="GI261" t="s">
        <v>270</v>
      </c>
      <c r="GJ261" t="s">
        <v>270</v>
      </c>
      <c r="IJ261" s="58"/>
      <c r="IK261" s="70"/>
      <c r="IP261" t="s">
        <v>271</v>
      </c>
      <c r="IQ261" t="s">
        <v>270</v>
      </c>
      <c r="IR261" t="s">
        <v>271</v>
      </c>
      <c r="IS261" t="s">
        <v>271</v>
      </c>
      <c r="IT261" t="s">
        <v>271</v>
      </c>
      <c r="IU261" t="s">
        <v>271</v>
      </c>
      <c r="IV261" t="s">
        <v>271</v>
      </c>
      <c r="IW261" t="s">
        <v>271</v>
      </c>
      <c r="IX261" t="s">
        <v>271</v>
      </c>
      <c r="IY261" s="214" t="s">
        <v>271</v>
      </c>
      <c r="IZ261" t="s">
        <v>271</v>
      </c>
      <c r="JA261" t="s">
        <v>271</v>
      </c>
      <c r="JB261" t="s">
        <v>271</v>
      </c>
      <c r="JC261" t="s">
        <v>271</v>
      </c>
      <c r="JD261" t="s">
        <v>271</v>
      </c>
      <c r="JE261" t="s">
        <v>271</v>
      </c>
      <c r="JF261" t="s">
        <v>271</v>
      </c>
      <c r="JG261" t="s">
        <v>271</v>
      </c>
      <c r="JH261" t="s">
        <v>271</v>
      </c>
      <c r="JI261" t="s">
        <v>271</v>
      </c>
      <c r="JJ261" t="s">
        <v>271</v>
      </c>
      <c r="JK261" t="s">
        <v>271</v>
      </c>
      <c r="JL261" t="s">
        <v>271</v>
      </c>
      <c r="JM261" t="s">
        <v>271</v>
      </c>
      <c r="JN261" t="s">
        <v>271</v>
      </c>
      <c r="JO261" t="s">
        <v>271</v>
      </c>
      <c r="JP261" t="s">
        <v>271</v>
      </c>
      <c r="JQ261" t="s">
        <v>271</v>
      </c>
      <c r="KT261" s="58"/>
      <c r="KU261" s="70"/>
      <c r="MA261" s="58"/>
      <c r="MQ261" s="58"/>
      <c r="MR261" s="70"/>
      <c r="NU261" s="58"/>
      <c r="NV261" s="70"/>
      <c r="OZ261" s="58"/>
      <c r="PA261" s="70"/>
      <c r="QI261" s="58"/>
      <c r="RN261" s="58"/>
      <c r="SA261" s="58"/>
      <c r="SB261" s="70" t="s">
        <v>270</v>
      </c>
      <c r="SC261" t="s">
        <v>270</v>
      </c>
      <c r="SD261" t="s">
        <v>270</v>
      </c>
      <c r="SE261" t="s">
        <v>270</v>
      </c>
      <c r="SF261" t="s">
        <v>270</v>
      </c>
      <c r="SG261" t="s">
        <v>270</v>
      </c>
    </row>
    <row r="262" spans="1:501" x14ac:dyDescent="0.3">
      <c r="A262" s="34" t="s">
        <v>538</v>
      </c>
      <c r="B262" s="35" t="s">
        <v>646</v>
      </c>
      <c r="C262" s="133"/>
      <c r="D262" s="36">
        <v>44140</v>
      </c>
      <c r="J262" t="s">
        <v>271</v>
      </c>
      <c r="K262" t="s">
        <v>271</v>
      </c>
      <c r="L262" t="s">
        <v>270</v>
      </c>
      <c r="M262" t="s">
        <v>271</v>
      </c>
      <c r="N262" t="s">
        <v>271</v>
      </c>
      <c r="O262" t="s">
        <v>271</v>
      </c>
      <c r="P262" t="s">
        <v>271</v>
      </c>
      <c r="Q262" t="s">
        <v>271</v>
      </c>
      <c r="R262" t="s">
        <v>271</v>
      </c>
      <c r="S262" s="214" t="s">
        <v>271</v>
      </c>
      <c r="BO262" s="58"/>
      <c r="CI262" s="70"/>
      <c r="CK262" s="58"/>
      <c r="CL262" s="70"/>
      <c r="CS262" t="s">
        <v>270</v>
      </c>
      <c r="CT262" t="s">
        <v>270</v>
      </c>
      <c r="CU262" t="s">
        <v>270</v>
      </c>
      <c r="CW262" s="58"/>
      <c r="CX262" s="70"/>
      <c r="DX262" s="58"/>
      <c r="DY262" s="75" t="s">
        <v>270</v>
      </c>
      <c r="DZ262" s="70" t="s">
        <v>270</v>
      </c>
      <c r="EA262" t="s">
        <v>270</v>
      </c>
      <c r="EB262" t="s">
        <v>270</v>
      </c>
      <c r="EC262" t="s">
        <v>270</v>
      </c>
      <c r="ED262" t="s">
        <v>270</v>
      </c>
      <c r="EE262" t="s">
        <v>270</v>
      </c>
      <c r="EF262" t="s">
        <v>270</v>
      </c>
      <c r="EG262" t="s">
        <v>270</v>
      </c>
      <c r="EH262" t="s">
        <v>270</v>
      </c>
      <c r="EI262" t="s">
        <v>270</v>
      </c>
      <c r="EJ262" t="s">
        <v>270</v>
      </c>
      <c r="EK262" t="s">
        <v>270</v>
      </c>
      <c r="EL262" t="s">
        <v>270</v>
      </c>
      <c r="EM262" t="s">
        <v>270</v>
      </c>
      <c r="EN262" t="s">
        <v>270</v>
      </c>
      <c r="EO262" t="s">
        <v>270</v>
      </c>
      <c r="EP262" t="s">
        <v>270</v>
      </c>
      <c r="EQ262" t="s">
        <v>270</v>
      </c>
      <c r="ER262" t="s">
        <v>270</v>
      </c>
      <c r="ES262" t="s">
        <v>270</v>
      </c>
      <c r="ET262" t="s">
        <v>270</v>
      </c>
      <c r="EU262" t="s">
        <v>270</v>
      </c>
      <c r="EV262" t="s">
        <v>270</v>
      </c>
      <c r="EW262" t="s">
        <v>270</v>
      </c>
      <c r="EX262" t="s">
        <v>270</v>
      </c>
      <c r="EY262" t="s">
        <v>270</v>
      </c>
      <c r="EZ262" t="s">
        <v>270</v>
      </c>
      <c r="FA262" t="s">
        <v>270</v>
      </c>
      <c r="FB262" t="s">
        <v>270</v>
      </c>
      <c r="FC262" t="s">
        <v>270</v>
      </c>
      <c r="FD262" t="s">
        <v>270</v>
      </c>
      <c r="FE262" t="s">
        <v>270</v>
      </c>
      <c r="FF262" t="s">
        <v>270</v>
      </c>
      <c r="FG262" t="s">
        <v>270</v>
      </c>
      <c r="FH262" t="s">
        <v>270</v>
      </c>
      <c r="FI262" t="s">
        <v>270</v>
      </c>
      <c r="FJ262" t="s">
        <v>270</v>
      </c>
      <c r="FK262" t="s">
        <v>270</v>
      </c>
      <c r="FL262" t="s">
        <v>270</v>
      </c>
      <c r="FM262" t="s">
        <v>270</v>
      </c>
      <c r="FN262" t="s">
        <v>270</v>
      </c>
      <c r="FO262" t="s">
        <v>270</v>
      </c>
      <c r="FP262" t="s">
        <v>270</v>
      </c>
      <c r="FQ262" t="s">
        <v>270</v>
      </c>
      <c r="FR262" t="s">
        <v>270</v>
      </c>
      <c r="FS262" t="s">
        <v>270</v>
      </c>
      <c r="FT262" t="s">
        <v>270</v>
      </c>
      <c r="FU262" t="s">
        <v>270</v>
      </c>
      <c r="FV262" t="s">
        <v>270</v>
      </c>
      <c r="FW262" t="s">
        <v>270</v>
      </c>
      <c r="FX262" t="s">
        <v>270</v>
      </c>
      <c r="FY262" t="s">
        <v>270</v>
      </c>
      <c r="FZ262" t="s">
        <v>270</v>
      </c>
      <c r="GA262" t="s">
        <v>270</v>
      </c>
      <c r="GB262" t="s">
        <v>270</v>
      </c>
      <c r="GC262" t="s">
        <v>270</v>
      </c>
      <c r="GD262" t="s">
        <v>270</v>
      </c>
      <c r="GE262" t="s">
        <v>270</v>
      </c>
      <c r="GF262" t="s">
        <v>270</v>
      </c>
      <c r="GG262" t="s">
        <v>270</v>
      </c>
      <c r="GH262" t="s">
        <v>270</v>
      </c>
      <c r="GI262" t="s">
        <v>270</v>
      </c>
      <c r="GJ262" t="s">
        <v>270</v>
      </c>
      <c r="IJ262" s="58"/>
      <c r="IK262" s="70"/>
      <c r="IP262" t="s">
        <v>271</v>
      </c>
      <c r="IQ262" t="s">
        <v>271</v>
      </c>
      <c r="IR262" t="s">
        <v>270</v>
      </c>
      <c r="IS262" t="s">
        <v>271</v>
      </c>
      <c r="IT262" t="s">
        <v>271</v>
      </c>
      <c r="IU262" t="s">
        <v>271</v>
      </c>
      <c r="IV262" t="s">
        <v>271</v>
      </c>
      <c r="IW262" t="s">
        <v>271</v>
      </c>
      <c r="IX262" t="s">
        <v>271</v>
      </c>
      <c r="IY262" s="214" t="s">
        <v>271</v>
      </c>
      <c r="IZ262" t="s">
        <v>271</v>
      </c>
      <c r="JA262" t="s">
        <v>271</v>
      </c>
      <c r="JB262" t="s">
        <v>271</v>
      </c>
      <c r="JC262" t="s">
        <v>271</v>
      </c>
      <c r="JD262" t="s">
        <v>271</v>
      </c>
      <c r="JE262" t="s">
        <v>271</v>
      </c>
      <c r="JF262" t="s">
        <v>271</v>
      </c>
      <c r="JG262" t="s">
        <v>271</v>
      </c>
      <c r="JH262" t="s">
        <v>271</v>
      </c>
      <c r="JI262" t="s">
        <v>271</v>
      </c>
      <c r="JJ262" t="s">
        <v>271</v>
      </c>
      <c r="JK262" t="s">
        <v>271</v>
      </c>
      <c r="JL262" t="s">
        <v>271</v>
      </c>
      <c r="JM262" t="s">
        <v>271</v>
      </c>
      <c r="JN262" t="s">
        <v>271</v>
      </c>
      <c r="JO262" t="s">
        <v>271</v>
      </c>
      <c r="JP262" t="s">
        <v>271</v>
      </c>
      <c r="JQ262" t="s">
        <v>271</v>
      </c>
      <c r="KT262" s="58"/>
      <c r="KU262" s="70"/>
      <c r="MA262" s="58"/>
      <c r="MQ262" s="58"/>
      <c r="MR262" s="70"/>
      <c r="NU262" s="58"/>
      <c r="NV262" s="70"/>
      <c r="OZ262" s="58"/>
      <c r="PA262" s="70"/>
      <c r="QI262" s="58"/>
      <c r="RN262" s="58"/>
      <c r="SA262" s="58"/>
      <c r="SB262" s="70" t="s">
        <v>270</v>
      </c>
      <c r="SC262" t="s">
        <v>270</v>
      </c>
      <c r="SD262" t="s">
        <v>270</v>
      </c>
      <c r="SE262" t="s">
        <v>270</v>
      </c>
      <c r="SF262" t="s">
        <v>270</v>
      </c>
      <c r="SG262" t="s">
        <v>270</v>
      </c>
    </row>
    <row r="263" spans="1:501" x14ac:dyDescent="0.3">
      <c r="A263" s="34" t="s">
        <v>644</v>
      </c>
      <c r="B263" s="35" t="s">
        <v>645</v>
      </c>
      <c r="C263" s="133"/>
      <c r="D263" s="36">
        <v>44251</v>
      </c>
      <c r="J263" t="s">
        <v>271</v>
      </c>
      <c r="K263" t="s">
        <v>271</v>
      </c>
      <c r="L263" t="s">
        <v>271</v>
      </c>
      <c r="M263" t="s">
        <v>270</v>
      </c>
      <c r="N263" t="s">
        <v>271</v>
      </c>
      <c r="O263" t="s">
        <v>271</v>
      </c>
      <c r="P263" t="s">
        <v>271</v>
      </c>
      <c r="Q263" t="s">
        <v>271</v>
      </c>
      <c r="R263" t="s">
        <v>271</v>
      </c>
      <c r="S263" s="214" t="s">
        <v>271</v>
      </c>
      <c r="BO263" s="58"/>
      <c r="CI263" s="70"/>
      <c r="CK263" s="58"/>
      <c r="CL263" s="70"/>
      <c r="CS263" t="s">
        <v>270</v>
      </c>
      <c r="CT263" t="s">
        <v>270</v>
      </c>
      <c r="CU263" t="s">
        <v>270</v>
      </c>
      <c r="CW263" s="58"/>
      <c r="CX263" s="70"/>
      <c r="DX263" s="58"/>
      <c r="DY263" s="75" t="s">
        <v>270</v>
      </c>
      <c r="DZ263" s="70" t="s">
        <v>270</v>
      </c>
      <c r="EA263" t="s">
        <v>270</v>
      </c>
      <c r="EB263" t="s">
        <v>270</v>
      </c>
      <c r="EC263" t="s">
        <v>270</v>
      </c>
      <c r="ED263" t="s">
        <v>270</v>
      </c>
      <c r="EE263" t="s">
        <v>270</v>
      </c>
      <c r="EF263" t="s">
        <v>270</v>
      </c>
      <c r="EG263" t="s">
        <v>270</v>
      </c>
      <c r="EH263" t="s">
        <v>270</v>
      </c>
      <c r="EI263" t="s">
        <v>270</v>
      </c>
      <c r="EJ263" t="s">
        <v>270</v>
      </c>
      <c r="EK263" t="s">
        <v>270</v>
      </c>
      <c r="EL263" t="s">
        <v>270</v>
      </c>
      <c r="EM263" t="s">
        <v>270</v>
      </c>
      <c r="EN263" t="s">
        <v>270</v>
      </c>
      <c r="EO263" t="s">
        <v>270</v>
      </c>
      <c r="EP263" t="s">
        <v>270</v>
      </c>
      <c r="EQ263" t="s">
        <v>270</v>
      </c>
      <c r="ER263" t="s">
        <v>270</v>
      </c>
      <c r="ES263" t="s">
        <v>270</v>
      </c>
      <c r="ET263" t="s">
        <v>270</v>
      </c>
      <c r="EU263" t="s">
        <v>270</v>
      </c>
      <c r="EV263" t="s">
        <v>270</v>
      </c>
      <c r="EW263" t="s">
        <v>270</v>
      </c>
      <c r="EX263" t="s">
        <v>270</v>
      </c>
      <c r="EY263" t="s">
        <v>270</v>
      </c>
      <c r="EZ263" t="s">
        <v>270</v>
      </c>
      <c r="FA263" t="s">
        <v>270</v>
      </c>
      <c r="FB263" t="s">
        <v>270</v>
      </c>
      <c r="FC263" t="s">
        <v>270</v>
      </c>
      <c r="FD263" t="s">
        <v>270</v>
      </c>
      <c r="FE263" t="s">
        <v>270</v>
      </c>
      <c r="FF263" t="s">
        <v>270</v>
      </c>
      <c r="FG263" t="s">
        <v>270</v>
      </c>
      <c r="FH263" t="s">
        <v>270</v>
      </c>
      <c r="FI263" t="s">
        <v>270</v>
      </c>
      <c r="FJ263" t="s">
        <v>270</v>
      </c>
      <c r="FK263" t="s">
        <v>270</v>
      </c>
      <c r="FL263" t="s">
        <v>270</v>
      </c>
      <c r="FM263" t="s">
        <v>270</v>
      </c>
      <c r="FN263" t="s">
        <v>270</v>
      </c>
      <c r="FO263" t="s">
        <v>270</v>
      </c>
      <c r="FP263" t="s">
        <v>270</v>
      </c>
      <c r="FQ263" t="s">
        <v>270</v>
      </c>
      <c r="FR263" t="s">
        <v>270</v>
      </c>
      <c r="FS263" t="s">
        <v>270</v>
      </c>
      <c r="FT263" t="s">
        <v>270</v>
      </c>
      <c r="FU263" t="s">
        <v>270</v>
      </c>
      <c r="FV263" t="s">
        <v>270</v>
      </c>
      <c r="FW263" t="s">
        <v>270</v>
      </c>
      <c r="FX263" t="s">
        <v>270</v>
      </c>
      <c r="FY263" t="s">
        <v>270</v>
      </c>
      <c r="FZ263" t="s">
        <v>270</v>
      </c>
      <c r="GA263" t="s">
        <v>270</v>
      </c>
      <c r="GB263" t="s">
        <v>270</v>
      </c>
      <c r="GC263" t="s">
        <v>270</v>
      </c>
      <c r="GD263" t="s">
        <v>270</v>
      </c>
      <c r="GE263" t="s">
        <v>270</v>
      </c>
      <c r="GF263" t="s">
        <v>270</v>
      </c>
      <c r="GG263" t="s">
        <v>270</v>
      </c>
      <c r="GH263" t="s">
        <v>270</v>
      </c>
      <c r="GI263" t="s">
        <v>270</v>
      </c>
      <c r="GJ263" t="s">
        <v>270</v>
      </c>
      <c r="IJ263" s="58"/>
      <c r="IK263" s="70"/>
      <c r="IP263" t="s">
        <v>271</v>
      </c>
      <c r="IQ263" t="s">
        <v>271</v>
      </c>
      <c r="IR263" t="s">
        <v>271</v>
      </c>
      <c r="IS263" t="s">
        <v>270</v>
      </c>
      <c r="IT263" t="s">
        <v>271</v>
      </c>
      <c r="IU263" t="s">
        <v>271</v>
      </c>
      <c r="IV263" t="s">
        <v>271</v>
      </c>
      <c r="IW263" t="s">
        <v>271</v>
      </c>
      <c r="IX263" t="s">
        <v>271</v>
      </c>
      <c r="IY263" s="214" t="s">
        <v>271</v>
      </c>
      <c r="IZ263" t="s">
        <v>271</v>
      </c>
      <c r="JA263" t="s">
        <v>271</v>
      </c>
      <c r="JB263" t="s">
        <v>271</v>
      </c>
      <c r="JC263" t="s">
        <v>271</v>
      </c>
      <c r="JD263" t="s">
        <v>271</v>
      </c>
      <c r="JE263" t="s">
        <v>271</v>
      </c>
      <c r="JF263" t="s">
        <v>271</v>
      </c>
      <c r="JG263" t="s">
        <v>271</v>
      </c>
      <c r="JH263" t="s">
        <v>271</v>
      </c>
      <c r="JI263" t="s">
        <v>271</v>
      </c>
      <c r="JJ263" t="s">
        <v>271</v>
      </c>
      <c r="JK263" t="s">
        <v>271</v>
      </c>
      <c r="JL263" t="s">
        <v>271</v>
      </c>
      <c r="JM263" t="s">
        <v>271</v>
      </c>
      <c r="JN263" t="s">
        <v>271</v>
      </c>
      <c r="JO263" t="s">
        <v>271</v>
      </c>
      <c r="JP263" t="s">
        <v>271</v>
      </c>
      <c r="JQ263" t="s">
        <v>271</v>
      </c>
      <c r="KT263" s="58"/>
      <c r="KU263" s="70"/>
      <c r="MA263" s="58"/>
      <c r="MQ263" s="58"/>
      <c r="MR263" s="70"/>
      <c r="NU263" s="58"/>
      <c r="NV263" s="70"/>
      <c r="OZ263" s="58"/>
      <c r="PA263" s="70"/>
      <c r="QI263" s="58"/>
      <c r="RN263" s="58"/>
      <c r="SA263" s="58"/>
      <c r="SB263" s="70" t="s">
        <v>270</v>
      </c>
      <c r="SC263" t="s">
        <v>270</v>
      </c>
      <c r="SD263" t="s">
        <v>270</v>
      </c>
      <c r="SE263" t="s">
        <v>270</v>
      </c>
      <c r="SF263" t="s">
        <v>270</v>
      </c>
      <c r="SG263" t="s">
        <v>270</v>
      </c>
    </row>
    <row r="264" spans="1:501" x14ac:dyDescent="0.3">
      <c r="A264" s="34" t="s">
        <v>769</v>
      </c>
      <c r="B264" s="35" t="s">
        <v>773</v>
      </c>
      <c r="C264" s="133"/>
      <c r="D264" s="36">
        <v>44393</v>
      </c>
      <c r="J264" t="s">
        <v>271</v>
      </c>
      <c r="K264" t="s">
        <v>271</v>
      </c>
      <c r="L264" t="s">
        <v>271</v>
      </c>
      <c r="M264" t="s">
        <v>271</v>
      </c>
      <c r="N264" t="s">
        <v>270</v>
      </c>
      <c r="O264" t="s">
        <v>271</v>
      </c>
      <c r="P264" t="s">
        <v>271</v>
      </c>
      <c r="Q264" t="s">
        <v>271</v>
      </c>
      <c r="R264" t="s">
        <v>271</v>
      </c>
      <c r="S264" s="214" t="s">
        <v>271</v>
      </c>
      <c r="BO264" s="58"/>
      <c r="CI264" s="70"/>
      <c r="CK264" s="58"/>
      <c r="CL264" s="70"/>
      <c r="CS264" t="s">
        <v>270</v>
      </c>
      <c r="CT264" t="s">
        <v>270</v>
      </c>
      <c r="CU264" t="s">
        <v>270</v>
      </c>
      <c r="CW264" s="58"/>
      <c r="CX264" s="70"/>
      <c r="DX264" s="58"/>
      <c r="DY264" s="75" t="s">
        <v>270</v>
      </c>
      <c r="DZ264" s="70" t="s">
        <v>270</v>
      </c>
      <c r="EA264" t="s">
        <v>270</v>
      </c>
      <c r="EB264" t="s">
        <v>270</v>
      </c>
      <c r="EC264" t="s">
        <v>270</v>
      </c>
      <c r="ED264" t="s">
        <v>270</v>
      </c>
      <c r="EE264" t="s">
        <v>270</v>
      </c>
      <c r="EF264" t="s">
        <v>270</v>
      </c>
      <c r="EG264" t="s">
        <v>270</v>
      </c>
      <c r="EH264" t="s">
        <v>270</v>
      </c>
      <c r="EI264" t="s">
        <v>270</v>
      </c>
      <c r="EJ264" t="s">
        <v>270</v>
      </c>
      <c r="EK264" t="s">
        <v>270</v>
      </c>
      <c r="EL264" t="s">
        <v>270</v>
      </c>
      <c r="EM264" t="s">
        <v>270</v>
      </c>
      <c r="EN264" t="s">
        <v>270</v>
      </c>
      <c r="EO264" t="s">
        <v>270</v>
      </c>
      <c r="EP264" t="s">
        <v>270</v>
      </c>
      <c r="EQ264" t="s">
        <v>270</v>
      </c>
      <c r="ER264" t="s">
        <v>270</v>
      </c>
      <c r="ES264" t="s">
        <v>270</v>
      </c>
      <c r="ET264" t="s">
        <v>270</v>
      </c>
      <c r="EU264" t="s">
        <v>270</v>
      </c>
      <c r="EV264" t="s">
        <v>270</v>
      </c>
      <c r="EW264" t="s">
        <v>270</v>
      </c>
      <c r="EX264" t="s">
        <v>270</v>
      </c>
      <c r="EY264" t="s">
        <v>270</v>
      </c>
      <c r="EZ264" t="s">
        <v>270</v>
      </c>
      <c r="FA264" t="s">
        <v>270</v>
      </c>
      <c r="FB264" t="s">
        <v>270</v>
      </c>
      <c r="FC264" t="s">
        <v>270</v>
      </c>
      <c r="FD264" t="s">
        <v>270</v>
      </c>
      <c r="FE264" t="s">
        <v>270</v>
      </c>
      <c r="FF264" t="s">
        <v>270</v>
      </c>
      <c r="FG264" t="s">
        <v>270</v>
      </c>
      <c r="FH264" t="s">
        <v>270</v>
      </c>
      <c r="FI264" t="s">
        <v>270</v>
      </c>
      <c r="FJ264" t="s">
        <v>270</v>
      </c>
      <c r="FK264" t="s">
        <v>270</v>
      </c>
      <c r="FL264" t="s">
        <v>270</v>
      </c>
      <c r="FM264" t="s">
        <v>270</v>
      </c>
      <c r="FN264" t="s">
        <v>270</v>
      </c>
      <c r="FO264" t="s">
        <v>270</v>
      </c>
      <c r="FP264" t="s">
        <v>270</v>
      </c>
      <c r="FQ264" t="s">
        <v>270</v>
      </c>
      <c r="FR264" t="s">
        <v>270</v>
      </c>
      <c r="FS264" t="s">
        <v>270</v>
      </c>
      <c r="FT264" t="s">
        <v>270</v>
      </c>
      <c r="FU264" t="s">
        <v>270</v>
      </c>
      <c r="FV264" t="s">
        <v>270</v>
      </c>
      <c r="FW264" t="s">
        <v>270</v>
      </c>
      <c r="FX264" t="s">
        <v>270</v>
      </c>
      <c r="FY264" t="s">
        <v>270</v>
      </c>
      <c r="FZ264" t="s">
        <v>270</v>
      </c>
      <c r="GA264" t="s">
        <v>270</v>
      </c>
      <c r="GB264" t="s">
        <v>270</v>
      </c>
      <c r="GC264" t="s">
        <v>270</v>
      </c>
      <c r="GD264" t="s">
        <v>270</v>
      </c>
      <c r="GE264" t="s">
        <v>270</v>
      </c>
      <c r="GF264" t="s">
        <v>270</v>
      </c>
      <c r="GG264" t="s">
        <v>270</v>
      </c>
      <c r="GH264" t="s">
        <v>270</v>
      </c>
      <c r="GI264" t="s">
        <v>270</v>
      </c>
      <c r="GJ264" t="s">
        <v>270</v>
      </c>
      <c r="IJ264" s="58"/>
      <c r="IK264" s="70"/>
      <c r="IP264" t="s">
        <v>271</v>
      </c>
      <c r="IQ264" t="s">
        <v>271</v>
      </c>
      <c r="IR264" t="s">
        <v>271</v>
      </c>
      <c r="IS264" t="s">
        <v>271</v>
      </c>
      <c r="IT264" t="s">
        <v>270</v>
      </c>
      <c r="IU264" t="s">
        <v>271</v>
      </c>
      <c r="IV264" t="s">
        <v>271</v>
      </c>
      <c r="IW264" t="s">
        <v>271</v>
      </c>
      <c r="IX264" t="s">
        <v>271</v>
      </c>
      <c r="IY264" s="214" t="s">
        <v>271</v>
      </c>
      <c r="IZ264" t="s">
        <v>271</v>
      </c>
      <c r="JA264" t="s">
        <v>271</v>
      </c>
      <c r="JB264" t="s">
        <v>271</v>
      </c>
      <c r="JC264" t="s">
        <v>271</v>
      </c>
      <c r="JD264" t="s">
        <v>271</v>
      </c>
      <c r="JE264" t="s">
        <v>271</v>
      </c>
      <c r="JF264" t="s">
        <v>271</v>
      </c>
      <c r="JG264" t="s">
        <v>271</v>
      </c>
      <c r="JH264" t="s">
        <v>271</v>
      </c>
      <c r="JI264" t="s">
        <v>271</v>
      </c>
      <c r="JJ264" t="s">
        <v>271</v>
      </c>
      <c r="JK264" t="s">
        <v>271</v>
      </c>
      <c r="JL264" t="s">
        <v>271</v>
      </c>
      <c r="JM264" t="s">
        <v>271</v>
      </c>
      <c r="JN264" t="s">
        <v>271</v>
      </c>
      <c r="JO264" t="s">
        <v>271</v>
      </c>
      <c r="JP264" t="s">
        <v>271</v>
      </c>
      <c r="JQ264" t="s">
        <v>271</v>
      </c>
      <c r="KT264" s="58"/>
      <c r="KU264" s="70"/>
      <c r="MA264" s="58"/>
      <c r="MQ264" s="58"/>
      <c r="MR264" s="70"/>
      <c r="NU264" s="58"/>
      <c r="NV264" s="70"/>
      <c r="OZ264" s="58"/>
      <c r="PA264" s="70"/>
      <c r="QI264" s="58"/>
      <c r="RN264" s="58"/>
      <c r="SA264" s="58"/>
      <c r="SB264" s="70" t="s">
        <v>270</v>
      </c>
      <c r="SC264" t="s">
        <v>270</v>
      </c>
      <c r="SD264" t="s">
        <v>270</v>
      </c>
      <c r="SE264" t="s">
        <v>270</v>
      </c>
      <c r="SF264" t="s">
        <v>270</v>
      </c>
      <c r="SG264" t="s">
        <v>270</v>
      </c>
    </row>
    <row r="265" spans="1:501" x14ac:dyDescent="0.3">
      <c r="A265" s="34" t="s">
        <v>840</v>
      </c>
      <c r="B265" s="35" t="s">
        <v>841</v>
      </c>
      <c r="C265" s="133"/>
      <c r="D265" s="36">
        <v>44476</v>
      </c>
      <c r="J265" t="s">
        <v>271</v>
      </c>
      <c r="K265" t="s">
        <v>271</v>
      </c>
      <c r="L265" t="s">
        <v>271</v>
      </c>
      <c r="M265" t="s">
        <v>271</v>
      </c>
      <c r="N265" t="s">
        <v>271</v>
      </c>
      <c r="O265" t="s">
        <v>270</v>
      </c>
      <c r="P265" t="s">
        <v>271</v>
      </c>
      <c r="Q265" t="s">
        <v>271</v>
      </c>
      <c r="R265" t="s">
        <v>271</v>
      </c>
      <c r="S265" s="214" t="s">
        <v>271</v>
      </c>
      <c r="BO265" s="58"/>
      <c r="CI265" s="70"/>
      <c r="CK265" s="58"/>
      <c r="CL265" s="70"/>
      <c r="CS265" t="s">
        <v>270</v>
      </c>
      <c r="CT265" t="s">
        <v>270</v>
      </c>
      <c r="CU265" t="s">
        <v>270</v>
      </c>
      <c r="CW265" s="58"/>
      <c r="CX265" s="70"/>
      <c r="DX265" s="58"/>
      <c r="DY265" s="75" t="s">
        <v>270</v>
      </c>
      <c r="DZ265" s="70" t="s">
        <v>270</v>
      </c>
      <c r="EA265" t="s">
        <v>270</v>
      </c>
      <c r="EB265" t="s">
        <v>270</v>
      </c>
      <c r="EC265" t="s">
        <v>270</v>
      </c>
      <c r="ED265" t="s">
        <v>270</v>
      </c>
      <c r="EE265" t="s">
        <v>270</v>
      </c>
      <c r="EF265" t="s">
        <v>270</v>
      </c>
      <c r="EG265" t="s">
        <v>270</v>
      </c>
      <c r="EH265" t="s">
        <v>270</v>
      </c>
      <c r="EI265" t="s">
        <v>270</v>
      </c>
      <c r="EJ265" t="s">
        <v>270</v>
      </c>
      <c r="EK265" t="s">
        <v>270</v>
      </c>
      <c r="EL265" t="s">
        <v>270</v>
      </c>
      <c r="EM265" t="s">
        <v>270</v>
      </c>
      <c r="EN265" t="s">
        <v>270</v>
      </c>
      <c r="EO265" t="s">
        <v>270</v>
      </c>
      <c r="EP265" t="s">
        <v>270</v>
      </c>
      <c r="EQ265" t="s">
        <v>270</v>
      </c>
      <c r="ER265" t="s">
        <v>270</v>
      </c>
      <c r="ES265" t="s">
        <v>270</v>
      </c>
      <c r="ET265" t="s">
        <v>270</v>
      </c>
      <c r="EU265" t="s">
        <v>270</v>
      </c>
      <c r="EV265" t="s">
        <v>270</v>
      </c>
      <c r="EW265" t="s">
        <v>270</v>
      </c>
      <c r="EX265" t="s">
        <v>270</v>
      </c>
      <c r="EY265" t="s">
        <v>270</v>
      </c>
      <c r="EZ265" t="s">
        <v>270</v>
      </c>
      <c r="FA265" t="s">
        <v>270</v>
      </c>
      <c r="FB265" t="s">
        <v>270</v>
      </c>
      <c r="FC265" t="s">
        <v>270</v>
      </c>
      <c r="FD265" t="s">
        <v>270</v>
      </c>
      <c r="FE265" t="s">
        <v>270</v>
      </c>
      <c r="FF265" t="s">
        <v>270</v>
      </c>
      <c r="FG265" t="s">
        <v>270</v>
      </c>
      <c r="FH265" t="s">
        <v>270</v>
      </c>
      <c r="FI265" t="s">
        <v>270</v>
      </c>
      <c r="FJ265" t="s">
        <v>270</v>
      </c>
      <c r="FK265" t="s">
        <v>270</v>
      </c>
      <c r="FL265" t="s">
        <v>270</v>
      </c>
      <c r="FM265" t="s">
        <v>270</v>
      </c>
      <c r="FN265" t="s">
        <v>270</v>
      </c>
      <c r="FO265" t="s">
        <v>270</v>
      </c>
      <c r="FP265" t="s">
        <v>270</v>
      </c>
      <c r="FQ265" t="s">
        <v>270</v>
      </c>
      <c r="FR265" t="s">
        <v>270</v>
      </c>
      <c r="FS265" t="s">
        <v>270</v>
      </c>
      <c r="FT265" t="s">
        <v>270</v>
      </c>
      <c r="FU265" t="s">
        <v>270</v>
      </c>
      <c r="FV265" t="s">
        <v>270</v>
      </c>
      <c r="FW265" t="s">
        <v>270</v>
      </c>
      <c r="FX265" t="s">
        <v>270</v>
      </c>
      <c r="FY265" t="s">
        <v>270</v>
      </c>
      <c r="FZ265" t="s">
        <v>270</v>
      </c>
      <c r="GA265" t="s">
        <v>270</v>
      </c>
      <c r="GB265" t="s">
        <v>270</v>
      </c>
      <c r="GC265" t="s">
        <v>270</v>
      </c>
      <c r="GD265" t="s">
        <v>270</v>
      </c>
      <c r="GE265" t="s">
        <v>270</v>
      </c>
      <c r="GF265" t="s">
        <v>270</v>
      </c>
      <c r="GG265" t="s">
        <v>270</v>
      </c>
      <c r="GH265" t="s">
        <v>270</v>
      </c>
      <c r="GI265" t="s">
        <v>270</v>
      </c>
      <c r="GJ265" t="s">
        <v>270</v>
      </c>
      <c r="IJ265" s="58"/>
      <c r="IK265" s="70"/>
      <c r="IP265" t="s">
        <v>271</v>
      </c>
      <c r="IQ265" t="s">
        <v>271</v>
      </c>
      <c r="IR265" t="s">
        <v>271</v>
      </c>
      <c r="IS265" t="s">
        <v>271</v>
      </c>
      <c r="IT265" t="s">
        <v>271</v>
      </c>
      <c r="IU265" t="s">
        <v>270</v>
      </c>
      <c r="IV265" t="s">
        <v>271</v>
      </c>
      <c r="IW265" t="s">
        <v>271</v>
      </c>
      <c r="IX265" t="s">
        <v>271</v>
      </c>
      <c r="IY265" s="214" t="s">
        <v>271</v>
      </c>
      <c r="IZ265" t="s">
        <v>271</v>
      </c>
      <c r="JA265" t="s">
        <v>271</v>
      </c>
      <c r="JB265" t="s">
        <v>271</v>
      </c>
      <c r="JC265" t="s">
        <v>271</v>
      </c>
      <c r="JD265" t="s">
        <v>271</v>
      </c>
      <c r="JE265" t="s">
        <v>271</v>
      </c>
      <c r="JF265" t="s">
        <v>271</v>
      </c>
      <c r="JG265" t="s">
        <v>271</v>
      </c>
      <c r="JH265" t="s">
        <v>271</v>
      </c>
      <c r="JI265" t="s">
        <v>271</v>
      </c>
      <c r="JJ265" t="s">
        <v>271</v>
      </c>
      <c r="JK265" t="s">
        <v>271</v>
      </c>
      <c r="JL265" t="s">
        <v>271</v>
      </c>
      <c r="JM265" t="s">
        <v>271</v>
      </c>
      <c r="JN265" t="s">
        <v>271</v>
      </c>
      <c r="JO265" t="s">
        <v>271</v>
      </c>
      <c r="JP265" t="s">
        <v>271</v>
      </c>
      <c r="JQ265" t="s">
        <v>271</v>
      </c>
      <c r="KT265" s="58"/>
      <c r="KU265" s="70"/>
      <c r="MA265" s="58"/>
      <c r="MQ265" s="58"/>
      <c r="MR265" s="70"/>
      <c r="NU265" s="58"/>
      <c r="NV265" s="70"/>
      <c r="OZ265" s="58"/>
      <c r="PA265" s="70"/>
      <c r="QI265" s="58"/>
      <c r="RN265" s="58"/>
      <c r="SA265" s="58"/>
      <c r="SB265" s="70" t="s">
        <v>270</v>
      </c>
      <c r="SC265" t="s">
        <v>270</v>
      </c>
      <c r="SD265" t="s">
        <v>270</v>
      </c>
      <c r="SE265" t="s">
        <v>270</v>
      </c>
      <c r="SF265" t="s">
        <v>270</v>
      </c>
      <c r="SG265" t="s">
        <v>270</v>
      </c>
    </row>
    <row r="266" spans="1:501" x14ac:dyDescent="0.3">
      <c r="A266" s="34" t="s">
        <v>1007</v>
      </c>
      <c r="B266" s="35" t="s">
        <v>1017</v>
      </c>
      <c r="C266" s="133"/>
      <c r="D266" s="36">
        <v>44575</v>
      </c>
      <c r="J266" t="s">
        <v>271</v>
      </c>
      <c r="K266" t="s">
        <v>271</v>
      </c>
      <c r="L266" t="s">
        <v>271</v>
      </c>
      <c r="M266" t="s">
        <v>271</v>
      </c>
      <c r="N266" t="s">
        <v>271</v>
      </c>
      <c r="O266" t="s">
        <v>271</v>
      </c>
      <c r="P266" t="s">
        <v>270</v>
      </c>
      <c r="Q266" t="s">
        <v>271</v>
      </c>
      <c r="R266" t="s">
        <v>271</v>
      </c>
      <c r="S266" s="214" t="s">
        <v>271</v>
      </c>
      <c r="BO266" s="58"/>
      <c r="CI266" s="70"/>
      <c r="CK266" s="58"/>
      <c r="CL266" s="70"/>
      <c r="CS266" t="s">
        <v>270</v>
      </c>
      <c r="CT266" t="s">
        <v>270</v>
      </c>
      <c r="CU266" t="s">
        <v>270</v>
      </c>
      <c r="CW266" s="58"/>
      <c r="CX266" s="70"/>
      <c r="DX266" s="58"/>
      <c r="DY266" s="75" t="s">
        <v>270</v>
      </c>
      <c r="DZ266" s="70" t="s">
        <v>270</v>
      </c>
      <c r="EA266" t="s">
        <v>270</v>
      </c>
      <c r="EB266" t="s">
        <v>270</v>
      </c>
      <c r="EC266" t="s">
        <v>270</v>
      </c>
      <c r="ED266" t="s">
        <v>270</v>
      </c>
      <c r="EE266" t="s">
        <v>270</v>
      </c>
      <c r="EF266" t="s">
        <v>270</v>
      </c>
      <c r="EG266" t="s">
        <v>270</v>
      </c>
      <c r="EH266" t="s">
        <v>270</v>
      </c>
      <c r="EI266" t="s">
        <v>270</v>
      </c>
      <c r="EJ266" t="s">
        <v>270</v>
      </c>
      <c r="EK266" t="s">
        <v>270</v>
      </c>
      <c r="EL266" t="s">
        <v>270</v>
      </c>
      <c r="EM266" t="s">
        <v>270</v>
      </c>
      <c r="EN266" t="s">
        <v>270</v>
      </c>
      <c r="EO266" t="s">
        <v>270</v>
      </c>
      <c r="EP266" t="s">
        <v>270</v>
      </c>
      <c r="EQ266" t="s">
        <v>270</v>
      </c>
      <c r="ER266" t="s">
        <v>270</v>
      </c>
      <c r="ES266" t="s">
        <v>270</v>
      </c>
      <c r="ET266" t="s">
        <v>270</v>
      </c>
      <c r="EU266" t="s">
        <v>270</v>
      </c>
      <c r="EV266" t="s">
        <v>270</v>
      </c>
      <c r="EW266" t="s">
        <v>270</v>
      </c>
      <c r="EX266" t="s">
        <v>270</v>
      </c>
      <c r="EY266" t="s">
        <v>270</v>
      </c>
      <c r="EZ266" t="s">
        <v>270</v>
      </c>
      <c r="FA266" t="s">
        <v>270</v>
      </c>
      <c r="FB266" t="s">
        <v>270</v>
      </c>
      <c r="FC266" t="s">
        <v>270</v>
      </c>
      <c r="FD266" t="s">
        <v>270</v>
      </c>
      <c r="FE266" t="s">
        <v>270</v>
      </c>
      <c r="FF266" t="s">
        <v>270</v>
      </c>
      <c r="FG266" t="s">
        <v>270</v>
      </c>
      <c r="FH266" t="s">
        <v>270</v>
      </c>
      <c r="FI266" t="s">
        <v>270</v>
      </c>
      <c r="FJ266" t="s">
        <v>270</v>
      </c>
      <c r="FK266" t="s">
        <v>270</v>
      </c>
      <c r="FL266" t="s">
        <v>270</v>
      </c>
      <c r="FM266" t="s">
        <v>270</v>
      </c>
      <c r="FN266" t="s">
        <v>270</v>
      </c>
      <c r="FO266" t="s">
        <v>270</v>
      </c>
      <c r="FP266" t="s">
        <v>270</v>
      </c>
      <c r="FQ266" t="s">
        <v>270</v>
      </c>
      <c r="FR266" t="s">
        <v>270</v>
      </c>
      <c r="FS266" t="s">
        <v>270</v>
      </c>
      <c r="FT266" t="s">
        <v>270</v>
      </c>
      <c r="FU266" t="s">
        <v>270</v>
      </c>
      <c r="FV266" t="s">
        <v>270</v>
      </c>
      <c r="FW266" t="s">
        <v>270</v>
      </c>
      <c r="FX266" t="s">
        <v>270</v>
      </c>
      <c r="FY266" t="s">
        <v>270</v>
      </c>
      <c r="FZ266" t="s">
        <v>270</v>
      </c>
      <c r="GA266" t="s">
        <v>270</v>
      </c>
      <c r="GB266" t="s">
        <v>270</v>
      </c>
      <c r="GC266" t="s">
        <v>270</v>
      </c>
      <c r="GD266" t="s">
        <v>270</v>
      </c>
      <c r="GE266" t="s">
        <v>270</v>
      </c>
      <c r="GF266" t="s">
        <v>270</v>
      </c>
      <c r="GG266" t="s">
        <v>270</v>
      </c>
      <c r="GH266" t="s">
        <v>270</v>
      </c>
      <c r="GI266" t="s">
        <v>270</v>
      </c>
      <c r="GJ266" t="s">
        <v>270</v>
      </c>
      <c r="IJ266" s="58"/>
      <c r="IK266" s="70"/>
      <c r="IP266" t="s">
        <v>271</v>
      </c>
      <c r="IQ266" t="s">
        <v>271</v>
      </c>
      <c r="IR266" t="s">
        <v>271</v>
      </c>
      <c r="IS266" t="s">
        <v>271</v>
      </c>
      <c r="IT266" t="s">
        <v>271</v>
      </c>
      <c r="IU266" t="s">
        <v>271</v>
      </c>
      <c r="IV266" t="s">
        <v>270</v>
      </c>
      <c r="IW266" t="s">
        <v>271</v>
      </c>
      <c r="IX266" t="s">
        <v>271</v>
      </c>
      <c r="IY266" s="214" t="s">
        <v>271</v>
      </c>
      <c r="IZ266" t="s">
        <v>271</v>
      </c>
      <c r="JA266" t="s">
        <v>271</v>
      </c>
      <c r="JB266" t="s">
        <v>271</v>
      </c>
      <c r="JC266" t="s">
        <v>271</v>
      </c>
      <c r="JD266" t="s">
        <v>271</v>
      </c>
      <c r="JE266" t="s">
        <v>271</v>
      </c>
      <c r="JF266" t="s">
        <v>271</v>
      </c>
      <c r="JG266" t="s">
        <v>271</v>
      </c>
      <c r="JH266" t="s">
        <v>271</v>
      </c>
      <c r="JI266" t="s">
        <v>271</v>
      </c>
      <c r="JJ266" t="s">
        <v>271</v>
      </c>
      <c r="JK266" t="s">
        <v>271</v>
      </c>
      <c r="JL266" t="s">
        <v>271</v>
      </c>
      <c r="JM266" t="s">
        <v>271</v>
      </c>
      <c r="JN266" t="s">
        <v>271</v>
      </c>
      <c r="JO266" t="s">
        <v>271</v>
      </c>
      <c r="JP266" t="s">
        <v>271</v>
      </c>
      <c r="JQ266" t="s">
        <v>271</v>
      </c>
      <c r="KT266" s="58"/>
      <c r="KU266" s="70"/>
      <c r="MA266" s="58"/>
      <c r="MQ266" s="58"/>
      <c r="MR266" s="70"/>
      <c r="NU266" s="58"/>
      <c r="NV266" s="70"/>
      <c r="OZ266" s="58"/>
      <c r="PA266" s="70"/>
      <c r="QI266" s="58"/>
      <c r="RN266" s="58"/>
      <c r="SA266" s="58"/>
      <c r="SB266" s="70" t="s">
        <v>270</v>
      </c>
      <c r="SC266" t="s">
        <v>270</v>
      </c>
      <c r="SD266" t="s">
        <v>270</v>
      </c>
      <c r="SE266" t="s">
        <v>270</v>
      </c>
      <c r="SF266" t="s">
        <v>270</v>
      </c>
      <c r="SG266" t="s">
        <v>270</v>
      </c>
    </row>
    <row r="267" spans="1:501" x14ac:dyDescent="0.3">
      <c r="A267" s="34" t="s">
        <v>1190</v>
      </c>
      <c r="B267" s="35" t="s">
        <v>1191</v>
      </c>
      <c r="C267" s="133"/>
      <c r="D267" s="36">
        <v>44704</v>
      </c>
      <c r="J267" t="s">
        <v>271</v>
      </c>
      <c r="K267" t="s">
        <v>271</v>
      </c>
      <c r="L267" t="s">
        <v>271</v>
      </c>
      <c r="M267" t="s">
        <v>271</v>
      </c>
      <c r="N267" t="s">
        <v>271</v>
      </c>
      <c r="O267" t="s">
        <v>271</v>
      </c>
      <c r="P267" t="s">
        <v>271</v>
      </c>
      <c r="Q267" t="s">
        <v>270</v>
      </c>
      <c r="R267" t="s">
        <v>271</v>
      </c>
      <c r="S267" s="214" t="s">
        <v>271</v>
      </c>
      <c r="BO267" s="58"/>
      <c r="CI267" s="70"/>
      <c r="CK267" s="58"/>
      <c r="CL267" s="70"/>
      <c r="CS267" t="s">
        <v>270</v>
      </c>
      <c r="CT267" t="s">
        <v>270</v>
      </c>
      <c r="CU267" t="s">
        <v>270</v>
      </c>
      <c r="CW267" s="58"/>
      <c r="CX267" s="70"/>
      <c r="DX267" s="58"/>
      <c r="DY267" s="75" t="s">
        <v>270</v>
      </c>
      <c r="DZ267" s="70" t="s">
        <v>270</v>
      </c>
      <c r="EA267" t="s">
        <v>270</v>
      </c>
      <c r="EB267" t="s">
        <v>270</v>
      </c>
      <c r="EC267" t="s">
        <v>270</v>
      </c>
      <c r="ED267" t="s">
        <v>270</v>
      </c>
      <c r="EE267" t="s">
        <v>270</v>
      </c>
      <c r="EF267" t="s">
        <v>270</v>
      </c>
      <c r="EG267" t="s">
        <v>270</v>
      </c>
      <c r="EH267" t="s">
        <v>270</v>
      </c>
      <c r="EI267" t="s">
        <v>270</v>
      </c>
      <c r="EJ267" t="s">
        <v>270</v>
      </c>
      <c r="EK267" t="s">
        <v>270</v>
      </c>
      <c r="EL267" t="s">
        <v>270</v>
      </c>
      <c r="EM267" t="s">
        <v>270</v>
      </c>
      <c r="EN267" t="s">
        <v>270</v>
      </c>
      <c r="EO267" t="s">
        <v>270</v>
      </c>
      <c r="EP267" t="s">
        <v>270</v>
      </c>
      <c r="EQ267" t="s">
        <v>270</v>
      </c>
      <c r="ER267" t="s">
        <v>270</v>
      </c>
      <c r="ES267" t="s">
        <v>270</v>
      </c>
      <c r="ET267" t="s">
        <v>270</v>
      </c>
      <c r="EU267" t="s">
        <v>270</v>
      </c>
      <c r="EV267" t="s">
        <v>270</v>
      </c>
      <c r="EW267" t="s">
        <v>270</v>
      </c>
      <c r="EX267" t="s">
        <v>270</v>
      </c>
      <c r="EY267" t="s">
        <v>270</v>
      </c>
      <c r="EZ267" t="s">
        <v>270</v>
      </c>
      <c r="FA267" t="s">
        <v>270</v>
      </c>
      <c r="FB267" t="s">
        <v>270</v>
      </c>
      <c r="FC267" t="s">
        <v>270</v>
      </c>
      <c r="FD267" t="s">
        <v>270</v>
      </c>
      <c r="FE267" t="s">
        <v>270</v>
      </c>
      <c r="FF267" t="s">
        <v>270</v>
      </c>
      <c r="FG267" t="s">
        <v>270</v>
      </c>
      <c r="FH267" t="s">
        <v>270</v>
      </c>
      <c r="FI267" t="s">
        <v>270</v>
      </c>
      <c r="FJ267" t="s">
        <v>270</v>
      </c>
      <c r="FK267" t="s">
        <v>270</v>
      </c>
      <c r="FL267" t="s">
        <v>270</v>
      </c>
      <c r="FM267" t="s">
        <v>270</v>
      </c>
      <c r="FN267" t="s">
        <v>270</v>
      </c>
      <c r="FO267" t="s">
        <v>270</v>
      </c>
      <c r="FP267" t="s">
        <v>270</v>
      </c>
      <c r="FQ267" t="s">
        <v>270</v>
      </c>
      <c r="FR267" t="s">
        <v>270</v>
      </c>
      <c r="FS267" t="s">
        <v>270</v>
      </c>
      <c r="FT267" t="s">
        <v>270</v>
      </c>
      <c r="FU267" t="s">
        <v>270</v>
      </c>
      <c r="FV267" t="s">
        <v>270</v>
      </c>
      <c r="FW267" t="s">
        <v>270</v>
      </c>
      <c r="FX267" t="s">
        <v>270</v>
      </c>
      <c r="FY267" t="s">
        <v>270</v>
      </c>
      <c r="FZ267" t="s">
        <v>270</v>
      </c>
      <c r="GA267" t="s">
        <v>270</v>
      </c>
      <c r="GB267" t="s">
        <v>270</v>
      </c>
      <c r="GC267" t="s">
        <v>270</v>
      </c>
      <c r="GD267" t="s">
        <v>270</v>
      </c>
      <c r="GE267" t="s">
        <v>270</v>
      </c>
      <c r="GF267" t="s">
        <v>270</v>
      </c>
      <c r="GG267" t="s">
        <v>270</v>
      </c>
      <c r="GH267" t="s">
        <v>270</v>
      </c>
      <c r="GI267" t="s">
        <v>270</v>
      </c>
      <c r="GJ267" t="s">
        <v>270</v>
      </c>
      <c r="IJ267" s="58"/>
      <c r="IK267" s="70"/>
      <c r="IP267" t="s">
        <v>271</v>
      </c>
      <c r="IQ267" t="s">
        <v>271</v>
      </c>
      <c r="IR267" t="s">
        <v>271</v>
      </c>
      <c r="IS267" t="s">
        <v>271</v>
      </c>
      <c r="IT267" t="s">
        <v>271</v>
      </c>
      <c r="IU267" t="s">
        <v>271</v>
      </c>
      <c r="IV267" t="s">
        <v>271</v>
      </c>
      <c r="IW267" t="s">
        <v>270</v>
      </c>
      <c r="IX267" t="s">
        <v>271</v>
      </c>
      <c r="IY267" s="214" t="s">
        <v>271</v>
      </c>
      <c r="IZ267" t="s">
        <v>271</v>
      </c>
      <c r="JA267" t="s">
        <v>271</v>
      </c>
      <c r="JB267" t="s">
        <v>271</v>
      </c>
      <c r="JC267" t="s">
        <v>271</v>
      </c>
      <c r="JD267" t="s">
        <v>271</v>
      </c>
      <c r="JE267" t="s">
        <v>271</v>
      </c>
      <c r="JF267" t="s">
        <v>271</v>
      </c>
      <c r="JG267" t="s">
        <v>271</v>
      </c>
      <c r="JH267" t="s">
        <v>271</v>
      </c>
      <c r="JI267" t="s">
        <v>271</v>
      </c>
      <c r="JJ267" t="s">
        <v>271</v>
      </c>
      <c r="JK267" t="s">
        <v>271</v>
      </c>
      <c r="JL267" t="s">
        <v>271</v>
      </c>
      <c r="JM267" t="s">
        <v>271</v>
      </c>
      <c r="JN267" t="s">
        <v>271</v>
      </c>
      <c r="JO267" t="s">
        <v>271</v>
      </c>
      <c r="JP267" t="s">
        <v>271</v>
      </c>
      <c r="JQ267" t="s">
        <v>271</v>
      </c>
      <c r="KT267" s="58"/>
      <c r="KU267" s="70"/>
      <c r="MA267" s="58"/>
      <c r="MQ267" s="58"/>
      <c r="MR267" s="70"/>
      <c r="NU267" s="58"/>
      <c r="NV267" s="70"/>
      <c r="OZ267" s="58"/>
      <c r="PA267" s="70"/>
      <c r="QI267" s="58"/>
      <c r="RN267" s="58"/>
      <c r="SA267" s="58"/>
      <c r="SB267" s="70" t="s">
        <v>270</v>
      </c>
      <c r="SC267" t="s">
        <v>270</v>
      </c>
      <c r="SD267" t="s">
        <v>270</v>
      </c>
      <c r="SE267" t="s">
        <v>270</v>
      </c>
      <c r="SF267" t="s">
        <v>270</v>
      </c>
      <c r="SG267" t="s">
        <v>270</v>
      </c>
    </row>
    <row r="268" spans="1:501" x14ac:dyDescent="0.3">
      <c r="A268" s="34" t="s">
        <v>1337</v>
      </c>
      <c r="B268" s="35" t="s">
        <v>1338</v>
      </c>
      <c r="C268" s="133"/>
      <c r="D268" s="36">
        <v>44946</v>
      </c>
      <c r="J268" t="s">
        <v>271</v>
      </c>
      <c r="K268" t="s">
        <v>271</v>
      </c>
      <c r="L268" t="s">
        <v>271</v>
      </c>
      <c r="M268" t="s">
        <v>271</v>
      </c>
      <c r="N268" t="s">
        <v>271</v>
      </c>
      <c r="O268" t="s">
        <v>271</v>
      </c>
      <c r="P268" t="s">
        <v>271</v>
      </c>
      <c r="Q268" t="s">
        <v>271</v>
      </c>
      <c r="R268" t="s">
        <v>270</v>
      </c>
      <c r="S268" s="214" t="s">
        <v>271</v>
      </c>
      <c r="BO268" s="58"/>
      <c r="CI268" s="70"/>
      <c r="CK268" s="58"/>
      <c r="CL268" s="70"/>
      <c r="CS268" t="s">
        <v>270</v>
      </c>
      <c r="CT268" t="s">
        <v>270</v>
      </c>
      <c r="CU268" t="s">
        <v>270</v>
      </c>
      <c r="CW268" s="58"/>
      <c r="CX268" s="70"/>
      <c r="DX268" s="58"/>
      <c r="DY268" s="75" t="s">
        <v>270</v>
      </c>
      <c r="DZ268" s="70" t="s">
        <v>270</v>
      </c>
      <c r="EA268" t="s">
        <v>270</v>
      </c>
      <c r="EB268" t="s">
        <v>270</v>
      </c>
      <c r="EC268" t="s">
        <v>270</v>
      </c>
      <c r="ED268" t="s">
        <v>270</v>
      </c>
      <c r="EE268" t="s">
        <v>270</v>
      </c>
      <c r="EF268" t="s">
        <v>270</v>
      </c>
      <c r="EG268" t="s">
        <v>270</v>
      </c>
      <c r="EH268" t="s">
        <v>270</v>
      </c>
      <c r="EI268" t="s">
        <v>270</v>
      </c>
      <c r="EJ268" t="s">
        <v>270</v>
      </c>
      <c r="EK268" t="s">
        <v>270</v>
      </c>
      <c r="EL268" t="s">
        <v>270</v>
      </c>
      <c r="EM268" t="s">
        <v>270</v>
      </c>
      <c r="EN268" t="s">
        <v>270</v>
      </c>
      <c r="EO268" t="s">
        <v>270</v>
      </c>
      <c r="EP268" t="s">
        <v>270</v>
      </c>
      <c r="EQ268" t="s">
        <v>270</v>
      </c>
      <c r="ER268" t="s">
        <v>270</v>
      </c>
      <c r="ES268" t="s">
        <v>270</v>
      </c>
      <c r="ET268" t="s">
        <v>270</v>
      </c>
      <c r="EU268" t="s">
        <v>270</v>
      </c>
      <c r="EV268" t="s">
        <v>270</v>
      </c>
      <c r="EW268" t="s">
        <v>270</v>
      </c>
      <c r="EX268" t="s">
        <v>270</v>
      </c>
      <c r="EY268" t="s">
        <v>270</v>
      </c>
      <c r="EZ268" t="s">
        <v>270</v>
      </c>
      <c r="FA268" t="s">
        <v>270</v>
      </c>
      <c r="FB268" t="s">
        <v>270</v>
      </c>
      <c r="FC268" t="s">
        <v>270</v>
      </c>
      <c r="FD268" t="s">
        <v>270</v>
      </c>
      <c r="FE268" t="s">
        <v>270</v>
      </c>
      <c r="FF268" t="s">
        <v>270</v>
      </c>
      <c r="FG268" t="s">
        <v>270</v>
      </c>
      <c r="FH268" t="s">
        <v>270</v>
      </c>
      <c r="FI268" t="s">
        <v>270</v>
      </c>
      <c r="FJ268" t="s">
        <v>270</v>
      </c>
      <c r="FK268" t="s">
        <v>270</v>
      </c>
      <c r="FL268" t="s">
        <v>270</v>
      </c>
      <c r="FM268" t="s">
        <v>270</v>
      </c>
      <c r="FN268" t="s">
        <v>270</v>
      </c>
      <c r="FO268" t="s">
        <v>270</v>
      </c>
      <c r="FP268" t="s">
        <v>270</v>
      </c>
      <c r="FQ268" t="s">
        <v>270</v>
      </c>
      <c r="FR268" t="s">
        <v>270</v>
      </c>
      <c r="FS268" t="s">
        <v>270</v>
      </c>
      <c r="FT268" t="s">
        <v>270</v>
      </c>
      <c r="FU268" t="s">
        <v>270</v>
      </c>
      <c r="FV268" t="s">
        <v>270</v>
      </c>
      <c r="FW268" t="s">
        <v>270</v>
      </c>
      <c r="FX268" t="s">
        <v>270</v>
      </c>
      <c r="FY268" t="s">
        <v>270</v>
      </c>
      <c r="FZ268" t="s">
        <v>270</v>
      </c>
      <c r="GA268" t="s">
        <v>270</v>
      </c>
      <c r="GB268" t="s">
        <v>270</v>
      </c>
      <c r="GC268" t="s">
        <v>270</v>
      </c>
      <c r="GD268" t="s">
        <v>270</v>
      </c>
      <c r="GE268" t="s">
        <v>270</v>
      </c>
      <c r="GF268" t="s">
        <v>270</v>
      </c>
      <c r="GG268" t="s">
        <v>270</v>
      </c>
      <c r="GH268" t="s">
        <v>270</v>
      </c>
      <c r="GI268" t="s">
        <v>270</v>
      </c>
      <c r="GJ268" t="s">
        <v>270</v>
      </c>
      <c r="IJ268" s="58"/>
      <c r="IK268" s="70"/>
      <c r="IP268" t="s">
        <v>271</v>
      </c>
      <c r="IQ268" t="s">
        <v>271</v>
      </c>
      <c r="IR268" t="s">
        <v>271</v>
      </c>
      <c r="IS268" t="s">
        <v>271</v>
      </c>
      <c r="IT268" t="s">
        <v>271</v>
      </c>
      <c r="IU268" t="s">
        <v>271</v>
      </c>
      <c r="IV268" t="s">
        <v>271</v>
      </c>
      <c r="IW268" t="s">
        <v>271</v>
      </c>
      <c r="IX268" t="s">
        <v>270</v>
      </c>
      <c r="IY268" s="214" t="s">
        <v>271</v>
      </c>
      <c r="IZ268" t="s">
        <v>271</v>
      </c>
      <c r="JA268" t="s">
        <v>271</v>
      </c>
      <c r="JB268" t="s">
        <v>271</v>
      </c>
      <c r="JC268" t="s">
        <v>271</v>
      </c>
      <c r="JD268" t="s">
        <v>271</v>
      </c>
      <c r="JE268" t="s">
        <v>271</v>
      </c>
      <c r="JF268" t="s">
        <v>271</v>
      </c>
      <c r="JG268" t="s">
        <v>271</v>
      </c>
      <c r="JH268" t="s">
        <v>271</v>
      </c>
      <c r="JI268" t="s">
        <v>271</v>
      </c>
      <c r="JJ268" t="s">
        <v>271</v>
      </c>
      <c r="JK268" t="s">
        <v>271</v>
      </c>
      <c r="JL268" t="s">
        <v>271</v>
      </c>
      <c r="JM268" t="s">
        <v>271</v>
      </c>
      <c r="JN268" t="s">
        <v>271</v>
      </c>
      <c r="JO268" t="s">
        <v>271</v>
      </c>
      <c r="JP268" t="s">
        <v>271</v>
      </c>
      <c r="JQ268" t="s">
        <v>271</v>
      </c>
      <c r="KT268" s="58"/>
      <c r="KU268" s="70"/>
      <c r="MA268" s="58"/>
      <c r="MQ268" s="58"/>
      <c r="MR268" s="70"/>
      <c r="NU268" s="58"/>
      <c r="NV268" s="70"/>
      <c r="OZ268" s="58"/>
      <c r="PA268" s="70"/>
      <c r="QI268" s="58"/>
      <c r="RN268" s="58"/>
      <c r="SA268" s="58"/>
      <c r="SB268" s="70" t="s">
        <v>270</v>
      </c>
      <c r="SC268" t="s">
        <v>270</v>
      </c>
      <c r="SD268" t="s">
        <v>270</v>
      </c>
      <c r="SE268" t="s">
        <v>270</v>
      </c>
      <c r="SF268" t="s">
        <v>270</v>
      </c>
      <c r="SG268" t="s">
        <v>270</v>
      </c>
    </row>
    <row r="269" spans="1:501" s="214" customFormat="1" x14ac:dyDescent="0.3">
      <c r="A269" s="222" t="s">
        <v>1377</v>
      </c>
      <c r="B269" s="223" t="s">
        <v>1382</v>
      </c>
      <c r="C269" s="224"/>
      <c r="D269" s="225">
        <v>45104</v>
      </c>
      <c r="J269" s="214" t="s">
        <v>271</v>
      </c>
      <c r="K269" s="214" t="s">
        <v>271</v>
      </c>
      <c r="L269" s="214" t="s">
        <v>271</v>
      </c>
      <c r="M269" s="214" t="s">
        <v>271</v>
      </c>
      <c r="N269" s="214" t="s">
        <v>271</v>
      </c>
      <c r="O269" s="214" t="s">
        <v>271</v>
      </c>
      <c r="P269" s="214" t="s">
        <v>271</v>
      </c>
      <c r="Q269" s="214" t="s">
        <v>271</v>
      </c>
      <c r="R269" s="214" t="s">
        <v>271</v>
      </c>
      <c r="S269" s="214" t="s">
        <v>270</v>
      </c>
      <c r="BO269" s="217"/>
      <c r="CI269" s="218"/>
      <c r="CK269" s="217"/>
      <c r="CL269" s="218"/>
      <c r="CS269" s="214" t="s">
        <v>270</v>
      </c>
      <c r="CT269" s="214" t="s">
        <v>270</v>
      </c>
      <c r="CU269" s="214" t="s">
        <v>270</v>
      </c>
      <c r="CW269" s="217"/>
      <c r="CX269" s="218"/>
      <c r="DX269" s="217"/>
      <c r="DY269" s="219" t="s">
        <v>270</v>
      </c>
      <c r="DZ269" s="218" t="s">
        <v>270</v>
      </c>
      <c r="EA269" s="214" t="s">
        <v>270</v>
      </c>
      <c r="EB269" s="214" t="s">
        <v>270</v>
      </c>
      <c r="EC269" s="214" t="s">
        <v>270</v>
      </c>
      <c r="ED269" s="214" t="s">
        <v>270</v>
      </c>
      <c r="EE269" s="214" t="s">
        <v>270</v>
      </c>
      <c r="EF269" s="214" t="s">
        <v>270</v>
      </c>
      <c r="EG269" s="214" t="s">
        <v>270</v>
      </c>
      <c r="EH269" s="214" t="s">
        <v>270</v>
      </c>
      <c r="EI269" s="214" t="s">
        <v>270</v>
      </c>
      <c r="EJ269" s="214" t="s">
        <v>270</v>
      </c>
      <c r="EK269" s="214" t="s">
        <v>270</v>
      </c>
      <c r="EL269" s="214" t="s">
        <v>270</v>
      </c>
      <c r="EM269" s="214" t="s">
        <v>270</v>
      </c>
      <c r="EN269" s="214" t="s">
        <v>270</v>
      </c>
      <c r="EO269" s="214" t="s">
        <v>270</v>
      </c>
      <c r="EP269" s="214" t="s">
        <v>270</v>
      </c>
      <c r="EQ269" s="214" t="s">
        <v>270</v>
      </c>
      <c r="ER269" s="214" t="s">
        <v>270</v>
      </c>
      <c r="ES269" s="214" t="s">
        <v>270</v>
      </c>
      <c r="ET269" s="214" t="s">
        <v>270</v>
      </c>
      <c r="EU269" s="214" t="s">
        <v>270</v>
      </c>
      <c r="EV269" s="214" t="s">
        <v>270</v>
      </c>
      <c r="EW269" s="214" t="s">
        <v>270</v>
      </c>
      <c r="EX269" s="214" t="s">
        <v>270</v>
      </c>
      <c r="EY269" s="214" t="s">
        <v>270</v>
      </c>
      <c r="EZ269" s="214" t="s">
        <v>270</v>
      </c>
      <c r="FA269" s="214" t="s">
        <v>270</v>
      </c>
      <c r="FB269" s="214" t="s">
        <v>270</v>
      </c>
      <c r="FC269" s="214" t="s">
        <v>270</v>
      </c>
      <c r="FD269" s="214" t="s">
        <v>270</v>
      </c>
      <c r="FE269" s="214" t="s">
        <v>270</v>
      </c>
      <c r="FF269" s="214" t="s">
        <v>270</v>
      </c>
      <c r="FG269" s="214" t="s">
        <v>270</v>
      </c>
      <c r="FH269" s="214" t="s">
        <v>270</v>
      </c>
      <c r="FI269" s="214" t="s">
        <v>270</v>
      </c>
      <c r="FJ269" s="214" t="s">
        <v>270</v>
      </c>
      <c r="FK269" s="214" t="s">
        <v>270</v>
      </c>
      <c r="FL269" s="214" t="s">
        <v>270</v>
      </c>
      <c r="FM269" s="214" t="s">
        <v>270</v>
      </c>
      <c r="FN269" s="214" t="s">
        <v>270</v>
      </c>
      <c r="FO269" s="214" t="s">
        <v>270</v>
      </c>
      <c r="FP269" s="214" t="s">
        <v>270</v>
      </c>
      <c r="FQ269" s="214" t="s">
        <v>270</v>
      </c>
      <c r="FR269" s="214" t="s">
        <v>270</v>
      </c>
      <c r="FS269" s="214" t="s">
        <v>270</v>
      </c>
      <c r="FT269" s="214" t="s">
        <v>270</v>
      </c>
      <c r="FU269" s="214" t="s">
        <v>270</v>
      </c>
      <c r="FV269" s="214" t="s">
        <v>270</v>
      </c>
      <c r="FW269" s="214" t="s">
        <v>270</v>
      </c>
      <c r="FX269" s="214" t="s">
        <v>270</v>
      </c>
      <c r="FY269" s="214" t="s">
        <v>270</v>
      </c>
      <c r="FZ269" s="214" t="s">
        <v>270</v>
      </c>
      <c r="GA269" s="214" t="s">
        <v>270</v>
      </c>
      <c r="GB269" s="214" t="s">
        <v>270</v>
      </c>
      <c r="GC269" s="214" t="s">
        <v>270</v>
      </c>
      <c r="GD269" s="214" t="s">
        <v>270</v>
      </c>
      <c r="GE269" s="214" t="s">
        <v>270</v>
      </c>
      <c r="GF269" s="214" t="s">
        <v>270</v>
      </c>
      <c r="GG269" s="214" t="s">
        <v>270</v>
      </c>
      <c r="GH269" s="214" t="s">
        <v>270</v>
      </c>
      <c r="GI269" s="214" t="s">
        <v>270</v>
      </c>
      <c r="GJ269" s="214" t="s">
        <v>270</v>
      </c>
      <c r="IJ269" s="217"/>
      <c r="IK269" s="218"/>
      <c r="IP269" s="214" t="s">
        <v>271</v>
      </c>
      <c r="IQ269" s="214" t="s">
        <v>271</v>
      </c>
      <c r="IR269" s="214" t="s">
        <v>271</v>
      </c>
      <c r="IS269" s="214" t="s">
        <v>271</v>
      </c>
      <c r="IT269" s="214" t="s">
        <v>271</v>
      </c>
      <c r="IU269" s="214" t="s">
        <v>271</v>
      </c>
      <c r="IV269" s="214" t="s">
        <v>271</v>
      </c>
      <c r="IW269" s="214" t="s">
        <v>271</v>
      </c>
      <c r="IX269" s="214" t="s">
        <v>271</v>
      </c>
      <c r="IY269" s="214" t="s">
        <v>270</v>
      </c>
      <c r="IZ269" s="214" t="s">
        <v>271</v>
      </c>
      <c r="JA269" s="214" t="s">
        <v>271</v>
      </c>
      <c r="JB269" s="214" t="s">
        <v>271</v>
      </c>
      <c r="JC269" s="214" t="s">
        <v>271</v>
      </c>
      <c r="JD269" s="214" t="s">
        <v>271</v>
      </c>
      <c r="JE269" s="214" t="s">
        <v>271</v>
      </c>
      <c r="JF269" s="214" t="s">
        <v>271</v>
      </c>
      <c r="JG269" s="214" t="s">
        <v>271</v>
      </c>
      <c r="JH269" s="214" t="s">
        <v>271</v>
      </c>
      <c r="JI269" s="214" t="s">
        <v>271</v>
      </c>
      <c r="JJ269" s="214" t="s">
        <v>271</v>
      </c>
      <c r="JK269" s="214" t="s">
        <v>271</v>
      </c>
      <c r="JL269" s="214" t="s">
        <v>271</v>
      </c>
      <c r="JM269" s="214" t="s">
        <v>271</v>
      </c>
      <c r="JN269" s="214" t="s">
        <v>271</v>
      </c>
      <c r="JO269" s="214" t="s">
        <v>271</v>
      </c>
      <c r="JP269" s="214" t="s">
        <v>271</v>
      </c>
      <c r="JQ269" s="214" t="s">
        <v>271</v>
      </c>
      <c r="KT269" s="217"/>
      <c r="KU269" s="218"/>
      <c r="MA269" s="217"/>
      <c r="MQ269" s="217"/>
      <c r="MR269" s="218"/>
      <c r="NU269" s="217"/>
      <c r="NV269" s="218"/>
      <c r="OZ269" s="217"/>
      <c r="PA269" s="218"/>
      <c r="QI269" s="217"/>
      <c r="RN269" s="217"/>
      <c r="SA269" s="217"/>
      <c r="SB269" s="218" t="s">
        <v>270</v>
      </c>
      <c r="SC269" s="214" t="s">
        <v>270</v>
      </c>
      <c r="SD269" s="214" t="s">
        <v>270</v>
      </c>
      <c r="SE269" s="214" t="s">
        <v>270</v>
      </c>
      <c r="SF269" s="214" t="s">
        <v>270</v>
      </c>
      <c r="SG269" s="214" t="s">
        <v>270</v>
      </c>
    </row>
    <row r="270" spans="1:501" x14ac:dyDescent="0.3">
      <c r="A270" s="34" t="s">
        <v>283</v>
      </c>
      <c r="B270" s="35" t="s">
        <v>407</v>
      </c>
      <c r="C270" s="133"/>
      <c r="D270" s="36">
        <v>44008</v>
      </c>
      <c r="T270" t="s">
        <v>270</v>
      </c>
      <c r="U270" t="s">
        <v>270</v>
      </c>
      <c r="V270" t="s">
        <v>271</v>
      </c>
      <c r="W270" t="s">
        <v>271</v>
      </c>
      <c r="X270" t="s">
        <v>271</v>
      </c>
      <c r="Y270" t="s">
        <v>271</v>
      </c>
      <c r="Z270" t="s">
        <v>271</v>
      </c>
      <c r="AA270" t="s">
        <v>271</v>
      </c>
      <c r="AB270" t="s">
        <v>271</v>
      </c>
      <c r="AC270" t="s">
        <v>271</v>
      </c>
      <c r="AD270" t="s">
        <v>271</v>
      </c>
      <c r="AE270" t="s">
        <v>271</v>
      </c>
      <c r="AF270" t="s">
        <v>271</v>
      </c>
      <c r="AG270" t="s">
        <v>271</v>
      </c>
      <c r="AH270" t="s">
        <v>271</v>
      </c>
      <c r="AI270" t="s">
        <v>271</v>
      </c>
      <c r="AJ270" t="s">
        <v>271</v>
      </c>
      <c r="AK270" t="s">
        <v>271</v>
      </c>
      <c r="BO270" s="58"/>
      <c r="CI270" s="70"/>
      <c r="CK270" s="58"/>
      <c r="CL270" s="70"/>
      <c r="CS270" t="s">
        <v>270</v>
      </c>
      <c r="CT270" t="s">
        <v>270</v>
      </c>
      <c r="CU270" t="s">
        <v>270</v>
      </c>
      <c r="CW270" s="58"/>
      <c r="CX270" s="70"/>
      <c r="DX270" s="58"/>
      <c r="DY270" s="75" t="s">
        <v>270</v>
      </c>
      <c r="DZ270" s="70" t="s">
        <v>270</v>
      </c>
      <c r="EA270" t="s">
        <v>270</v>
      </c>
      <c r="EB270" t="s">
        <v>270</v>
      </c>
      <c r="EC270" t="s">
        <v>270</v>
      </c>
      <c r="ED270" t="s">
        <v>270</v>
      </c>
      <c r="EE270" t="s">
        <v>270</v>
      </c>
      <c r="EF270" t="s">
        <v>270</v>
      </c>
      <c r="EG270" t="s">
        <v>270</v>
      </c>
      <c r="EH270" t="s">
        <v>270</v>
      </c>
      <c r="EI270" t="s">
        <v>270</v>
      </c>
      <c r="EJ270" t="s">
        <v>270</v>
      </c>
      <c r="EK270" t="s">
        <v>270</v>
      </c>
      <c r="EL270" t="s">
        <v>270</v>
      </c>
      <c r="EM270" t="s">
        <v>270</v>
      </c>
      <c r="EN270" t="s">
        <v>270</v>
      </c>
      <c r="EO270" t="s">
        <v>270</v>
      </c>
      <c r="EP270" t="s">
        <v>270</v>
      </c>
      <c r="EQ270" t="s">
        <v>270</v>
      </c>
      <c r="ER270" t="s">
        <v>270</v>
      </c>
      <c r="ES270" t="s">
        <v>270</v>
      </c>
      <c r="ET270" t="s">
        <v>270</v>
      </c>
      <c r="EU270" t="s">
        <v>270</v>
      </c>
      <c r="EV270" t="s">
        <v>270</v>
      </c>
      <c r="EW270" t="s">
        <v>270</v>
      </c>
      <c r="EX270" t="s">
        <v>270</v>
      </c>
      <c r="EY270" t="s">
        <v>270</v>
      </c>
      <c r="EZ270" t="s">
        <v>270</v>
      </c>
      <c r="FA270" t="s">
        <v>270</v>
      </c>
      <c r="FB270" t="s">
        <v>270</v>
      </c>
      <c r="FC270" t="s">
        <v>270</v>
      </c>
      <c r="FD270" t="s">
        <v>270</v>
      </c>
      <c r="FE270" t="s">
        <v>270</v>
      </c>
      <c r="FF270" t="s">
        <v>270</v>
      </c>
      <c r="FG270" t="s">
        <v>270</v>
      </c>
      <c r="FH270" t="s">
        <v>270</v>
      </c>
      <c r="FI270" t="s">
        <v>270</v>
      </c>
      <c r="FJ270" t="s">
        <v>270</v>
      </c>
      <c r="FK270" t="s">
        <v>270</v>
      </c>
      <c r="FL270" t="s">
        <v>270</v>
      </c>
      <c r="FM270" t="s">
        <v>270</v>
      </c>
      <c r="FN270" t="s">
        <v>270</v>
      </c>
      <c r="FO270" t="s">
        <v>270</v>
      </c>
      <c r="FP270" t="s">
        <v>270</v>
      </c>
      <c r="FQ270" t="s">
        <v>270</v>
      </c>
      <c r="FR270" t="s">
        <v>270</v>
      </c>
      <c r="FS270" t="s">
        <v>270</v>
      </c>
      <c r="FT270" t="s">
        <v>270</v>
      </c>
      <c r="FU270" t="s">
        <v>270</v>
      </c>
      <c r="FV270" t="s">
        <v>270</v>
      </c>
      <c r="FW270" t="s">
        <v>270</v>
      </c>
      <c r="FX270" t="s">
        <v>270</v>
      </c>
      <c r="FY270" t="s">
        <v>270</v>
      </c>
      <c r="FZ270" t="s">
        <v>270</v>
      </c>
      <c r="GA270" t="s">
        <v>270</v>
      </c>
      <c r="GB270" t="s">
        <v>270</v>
      </c>
      <c r="GC270" t="s">
        <v>270</v>
      </c>
      <c r="GD270" t="s">
        <v>270</v>
      </c>
      <c r="GE270" t="s">
        <v>270</v>
      </c>
      <c r="GF270" t="s">
        <v>270</v>
      </c>
      <c r="GG270" t="s">
        <v>270</v>
      </c>
      <c r="GH270" t="s">
        <v>270</v>
      </c>
      <c r="GI270" t="s">
        <v>270</v>
      </c>
      <c r="GJ270" t="s">
        <v>270</v>
      </c>
      <c r="IJ270" s="58"/>
      <c r="IK270" s="70"/>
      <c r="IP270" t="s">
        <v>271</v>
      </c>
      <c r="IQ270" t="s">
        <v>271</v>
      </c>
      <c r="IR270" t="s">
        <v>271</v>
      </c>
      <c r="IS270" t="s">
        <v>271</v>
      </c>
      <c r="IT270" t="s">
        <v>271</v>
      </c>
      <c r="IU270" t="s">
        <v>271</v>
      </c>
      <c r="IV270" t="s">
        <v>271</v>
      </c>
      <c r="IW270" t="s">
        <v>271</v>
      </c>
      <c r="IX270" t="s">
        <v>271</v>
      </c>
      <c r="IY270" s="214" t="s">
        <v>271</v>
      </c>
      <c r="IZ270" t="s">
        <v>270</v>
      </c>
      <c r="JA270" t="s">
        <v>271</v>
      </c>
      <c r="JB270" t="s">
        <v>271</v>
      </c>
      <c r="JC270" t="s">
        <v>271</v>
      </c>
      <c r="JD270" t="s">
        <v>271</v>
      </c>
      <c r="JE270" t="s">
        <v>271</v>
      </c>
      <c r="JF270" t="s">
        <v>271</v>
      </c>
      <c r="JG270" t="s">
        <v>271</v>
      </c>
      <c r="JH270" t="s">
        <v>271</v>
      </c>
      <c r="JI270" t="s">
        <v>271</v>
      </c>
      <c r="JJ270" t="s">
        <v>271</v>
      </c>
      <c r="JK270" t="s">
        <v>271</v>
      </c>
      <c r="JL270" t="s">
        <v>271</v>
      </c>
      <c r="JM270" t="s">
        <v>271</v>
      </c>
      <c r="JN270" t="s">
        <v>271</v>
      </c>
      <c r="JO270" t="s">
        <v>271</v>
      </c>
      <c r="JP270" t="s">
        <v>271</v>
      </c>
      <c r="JQ270" t="s">
        <v>271</v>
      </c>
      <c r="KT270" s="58"/>
      <c r="KU270" s="70"/>
      <c r="MA270" s="58"/>
      <c r="MQ270" s="58"/>
      <c r="MR270" s="70"/>
      <c r="NU270" s="58"/>
      <c r="NV270" s="70"/>
      <c r="OZ270" s="58"/>
      <c r="PA270" s="70"/>
      <c r="QI270" s="58"/>
      <c r="RN270" s="58"/>
      <c r="SA270" s="58"/>
      <c r="SB270" s="70" t="s">
        <v>270</v>
      </c>
      <c r="SC270" t="s">
        <v>270</v>
      </c>
      <c r="SD270" t="s">
        <v>270</v>
      </c>
      <c r="SE270" t="s">
        <v>270</v>
      </c>
      <c r="SF270" t="s">
        <v>270</v>
      </c>
      <c r="SG270" t="s">
        <v>270</v>
      </c>
    </row>
    <row r="271" spans="1:501" x14ac:dyDescent="0.3">
      <c r="A271" s="34" t="s">
        <v>503</v>
      </c>
      <c r="B271" s="35" t="s">
        <v>509</v>
      </c>
      <c r="C271" s="133"/>
      <c r="D271" s="36">
        <v>44099</v>
      </c>
      <c r="T271" t="s">
        <v>271</v>
      </c>
      <c r="U271" t="s">
        <v>271</v>
      </c>
      <c r="V271" t="s">
        <v>270</v>
      </c>
      <c r="W271" t="s">
        <v>271</v>
      </c>
      <c r="X271" t="s">
        <v>271</v>
      </c>
      <c r="Y271" t="s">
        <v>271</v>
      </c>
      <c r="Z271" t="s">
        <v>271</v>
      </c>
      <c r="AA271" t="s">
        <v>271</v>
      </c>
      <c r="AB271" t="s">
        <v>271</v>
      </c>
      <c r="AC271" t="s">
        <v>271</v>
      </c>
      <c r="AD271" t="s">
        <v>271</v>
      </c>
      <c r="AE271" t="s">
        <v>271</v>
      </c>
      <c r="AF271" t="s">
        <v>271</v>
      </c>
      <c r="AG271" t="s">
        <v>271</v>
      </c>
      <c r="AH271" t="s">
        <v>271</v>
      </c>
      <c r="AI271" t="s">
        <v>271</v>
      </c>
      <c r="AJ271" t="s">
        <v>271</v>
      </c>
      <c r="AK271" t="s">
        <v>271</v>
      </c>
      <c r="BO271" s="58"/>
      <c r="CI271" s="70"/>
      <c r="CK271" s="58"/>
      <c r="CL271" s="70"/>
      <c r="CS271" t="s">
        <v>270</v>
      </c>
      <c r="CT271" t="s">
        <v>270</v>
      </c>
      <c r="CU271" t="s">
        <v>270</v>
      </c>
      <c r="CW271" s="58"/>
      <c r="CX271" s="70"/>
      <c r="DX271" s="58"/>
      <c r="DY271" s="75" t="s">
        <v>270</v>
      </c>
      <c r="DZ271" s="70" t="s">
        <v>270</v>
      </c>
      <c r="EA271" t="s">
        <v>270</v>
      </c>
      <c r="EB271" t="s">
        <v>270</v>
      </c>
      <c r="EC271" t="s">
        <v>270</v>
      </c>
      <c r="ED271" t="s">
        <v>270</v>
      </c>
      <c r="EE271" t="s">
        <v>270</v>
      </c>
      <c r="EF271" t="s">
        <v>270</v>
      </c>
      <c r="EG271" t="s">
        <v>270</v>
      </c>
      <c r="EH271" t="s">
        <v>270</v>
      </c>
      <c r="EI271" t="s">
        <v>270</v>
      </c>
      <c r="EJ271" t="s">
        <v>270</v>
      </c>
      <c r="EK271" t="s">
        <v>270</v>
      </c>
      <c r="EL271" t="s">
        <v>270</v>
      </c>
      <c r="EM271" t="s">
        <v>270</v>
      </c>
      <c r="EN271" t="s">
        <v>270</v>
      </c>
      <c r="EO271" t="s">
        <v>270</v>
      </c>
      <c r="EP271" t="s">
        <v>270</v>
      </c>
      <c r="EQ271" t="s">
        <v>270</v>
      </c>
      <c r="ER271" t="s">
        <v>270</v>
      </c>
      <c r="ES271" t="s">
        <v>270</v>
      </c>
      <c r="ET271" t="s">
        <v>270</v>
      </c>
      <c r="EU271" t="s">
        <v>270</v>
      </c>
      <c r="EV271" t="s">
        <v>270</v>
      </c>
      <c r="EW271" t="s">
        <v>270</v>
      </c>
      <c r="EX271" t="s">
        <v>270</v>
      </c>
      <c r="EY271" t="s">
        <v>270</v>
      </c>
      <c r="EZ271" t="s">
        <v>270</v>
      </c>
      <c r="FA271" t="s">
        <v>270</v>
      </c>
      <c r="FB271" t="s">
        <v>270</v>
      </c>
      <c r="FC271" t="s">
        <v>270</v>
      </c>
      <c r="FD271" t="s">
        <v>270</v>
      </c>
      <c r="FE271" t="s">
        <v>270</v>
      </c>
      <c r="FF271" t="s">
        <v>270</v>
      </c>
      <c r="FG271" t="s">
        <v>270</v>
      </c>
      <c r="FH271" t="s">
        <v>270</v>
      </c>
      <c r="FI271" t="s">
        <v>270</v>
      </c>
      <c r="FJ271" t="s">
        <v>270</v>
      </c>
      <c r="FK271" t="s">
        <v>270</v>
      </c>
      <c r="FL271" t="s">
        <v>270</v>
      </c>
      <c r="FM271" t="s">
        <v>270</v>
      </c>
      <c r="FN271" t="s">
        <v>270</v>
      </c>
      <c r="FO271" t="s">
        <v>270</v>
      </c>
      <c r="FP271" t="s">
        <v>270</v>
      </c>
      <c r="FQ271" t="s">
        <v>270</v>
      </c>
      <c r="FR271" t="s">
        <v>270</v>
      </c>
      <c r="FS271" t="s">
        <v>270</v>
      </c>
      <c r="FT271" t="s">
        <v>270</v>
      </c>
      <c r="FU271" t="s">
        <v>270</v>
      </c>
      <c r="FV271" t="s">
        <v>270</v>
      </c>
      <c r="FW271" t="s">
        <v>270</v>
      </c>
      <c r="FX271" t="s">
        <v>270</v>
      </c>
      <c r="FY271" t="s">
        <v>270</v>
      </c>
      <c r="FZ271" t="s">
        <v>270</v>
      </c>
      <c r="GA271" t="s">
        <v>270</v>
      </c>
      <c r="GB271" t="s">
        <v>270</v>
      </c>
      <c r="GC271" t="s">
        <v>270</v>
      </c>
      <c r="GD271" t="s">
        <v>270</v>
      </c>
      <c r="GE271" t="s">
        <v>270</v>
      </c>
      <c r="GF271" t="s">
        <v>270</v>
      </c>
      <c r="GG271" t="s">
        <v>270</v>
      </c>
      <c r="GH271" t="s">
        <v>270</v>
      </c>
      <c r="GI271" t="s">
        <v>270</v>
      </c>
      <c r="GJ271" t="s">
        <v>270</v>
      </c>
      <c r="IJ271" s="58"/>
      <c r="IK271" s="70"/>
      <c r="IP271" t="s">
        <v>271</v>
      </c>
      <c r="IQ271" t="s">
        <v>271</v>
      </c>
      <c r="IR271" t="s">
        <v>271</v>
      </c>
      <c r="IS271" t="s">
        <v>271</v>
      </c>
      <c r="IT271" t="s">
        <v>271</v>
      </c>
      <c r="IU271" t="s">
        <v>271</v>
      </c>
      <c r="IV271" t="s">
        <v>271</v>
      </c>
      <c r="IW271" t="s">
        <v>271</v>
      </c>
      <c r="IX271" t="s">
        <v>271</v>
      </c>
      <c r="IY271" s="214" t="s">
        <v>271</v>
      </c>
      <c r="IZ271" t="s">
        <v>271</v>
      </c>
      <c r="JA271" t="s">
        <v>270</v>
      </c>
      <c r="JB271" t="s">
        <v>271</v>
      </c>
      <c r="JC271" t="s">
        <v>271</v>
      </c>
      <c r="JD271" t="s">
        <v>271</v>
      </c>
      <c r="JE271" t="s">
        <v>271</v>
      </c>
      <c r="JF271" t="s">
        <v>271</v>
      </c>
      <c r="JG271" t="s">
        <v>271</v>
      </c>
      <c r="JH271" t="s">
        <v>271</v>
      </c>
      <c r="JI271" t="s">
        <v>271</v>
      </c>
      <c r="JJ271" t="s">
        <v>271</v>
      </c>
      <c r="JK271" t="s">
        <v>271</v>
      </c>
      <c r="JL271" t="s">
        <v>271</v>
      </c>
      <c r="JM271" t="s">
        <v>271</v>
      </c>
      <c r="JN271" t="s">
        <v>271</v>
      </c>
      <c r="JO271" t="s">
        <v>271</v>
      </c>
      <c r="JP271" t="s">
        <v>271</v>
      </c>
      <c r="JQ271" t="s">
        <v>271</v>
      </c>
      <c r="KT271" s="58"/>
      <c r="KU271" s="70"/>
      <c r="MA271" s="58"/>
      <c r="MQ271" s="58"/>
      <c r="MR271" s="70"/>
      <c r="NU271" s="58"/>
      <c r="NV271" s="70"/>
      <c r="OZ271" s="58"/>
      <c r="PA271" s="70"/>
      <c r="QI271" s="58"/>
      <c r="RN271" s="58"/>
      <c r="SA271" s="58"/>
      <c r="SB271" s="70" t="s">
        <v>270</v>
      </c>
      <c r="SC271" t="s">
        <v>270</v>
      </c>
      <c r="SD271" t="s">
        <v>270</v>
      </c>
      <c r="SE271" t="s">
        <v>270</v>
      </c>
      <c r="SF271" t="s">
        <v>270</v>
      </c>
      <c r="SG271" t="s">
        <v>270</v>
      </c>
    </row>
    <row r="272" spans="1:501" x14ac:dyDescent="0.3">
      <c r="A272" s="34" t="s">
        <v>604</v>
      </c>
      <c r="B272" s="35" t="s">
        <v>605</v>
      </c>
      <c r="C272" s="133"/>
      <c r="D272" s="36">
        <v>44231</v>
      </c>
      <c r="T272" t="s">
        <v>271</v>
      </c>
      <c r="U272" t="s">
        <v>271</v>
      </c>
      <c r="V272" t="s">
        <v>271</v>
      </c>
      <c r="W272" t="s">
        <v>270</v>
      </c>
      <c r="X272" t="s">
        <v>271</v>
      </c>
      <c r="Y272" t="s">
        <v>271</v>
      </c>
      <c r="Z272" t="s">
        <v>271</v>
      </c>
      <c r="AA272" t="s">
        <v>271</v>
      </c>
      <c r="AB272" t="s">
        <v>271</v>
      </c>
      <c r="AC272" t="s">
        <v>271</v>
      </c>
      <c r="AD272" t="s">
        <v>271</v>
      </c>
      <c r="AE272" t="s">
        <v>271</v>
      </c>
      <c r="AF272" t="s">
        <v>271</v>
      </c>
      <c r="AG272" t="s">
        <v>271</v>
      </c>
      <c r="AH272" t="s">
        <v>271</v>
      </c>
      <c r="AI272" t="s">
        <v>271</v>
      </c>
      <c r="AJ272" t="s">
        <v>271</v>
      </c>
      <c r="AK272" t="s">
        <v>271</v>
      </c>
      <c r="BO272" s="58"/>
      <c r="CI272" s="70"/>
      <c r="CK272" s="58"/>
      <c r="CL272" s="70"/>
      <c r="CS272" t="s">
        <v>270</v>
      </c>
      <c r="CT272" t="s">
        <v>270</v>
      </c>
      <c r="CU272" t="s">
        <v>270</v>
      </c>
      <c r="CW272" s="58"/>
      <c r="CX272" s="70"/>
      <c r="DX272" s="58"/>
      <c r="DY272" s="75" t="s">
        <v>270</v>
      </c>
      <c r="DZ272" s="70" t="s">
        <v>270</v>
      </c>
      <c r="EA272" t="s">
        <v>270</v>
      </c>
      <c r="EB272" t="s">
        <v>270</v>
      </c>
      <c r="EC272" t="s">
        <v>270</v>
      </c>
      <c r="ED272" t="s">
        <v>270</v>
      </c>
      <c r="EE272" t="s">
        <v>270</v>
      </c>
      <c r="EF272" t="s">
        <v>270</v>
      </c>
      <c r="EG272" t="s">
        <v>270</v>
      </c>
      <c r="EH272" t="s">
        <v>270</v>
      </c>
      <c r="EI272" t="s">
        <v>270</v>
      </c>
      <c r="EJ272" t="s">
        <v>270</v>
      </c>
      <c r="EK272" t="s">
        <v>270</v>
      </c>
      <c r="EL272" t="s">
        <v>270</v>
      </c>
      <c r="EM272" t="s">
        <v>270</v>
      </c>
      <c r="EN272" t="s">
        <v>270</v>
      </c>
      <c r="EO272" t="s">
        <v>270</v>
      </c>
      <c r="EP272" t="s">
        <v>270</v>
      </c>
      <c r="EQ272" t="s">
        <v>270</v>
      </c>
      <c r="ER272" t="s">
        <v>270</v>
      </c>
      <c r="ES272" t="s">
        <v>270</v>
      </c>
      <c r="ET272" t="s">
        <v>270</v>
      </c>
      <c r="EU272" t="s">
        <v>270</v>
      </c>
      <c r="EV272" t="s">
        <v>270</v>
      </c>
      <c r="EW272" t="s">
        <v>270</v>
      </c>
      <c r="EX272" t="s">
        <v>270</v>
      </c>
      <c r="EY272" t="s">
        <v>270</v>
      </c>
      <c r="EZ272" t="s">
        <v>270</v>
      </c>
      <c r="FA272" t="s">
        <v>270</v>
      </c>
      <c r="FB272" t="s">
        <v>270</v>
      </c>
      <c r="FC272" t="s">
        <v>270</v>
      </c>
      <c r="FD272" t="s">
        <v>270</v>
      </c>
      <c r="FE272" t="s">
        <v>270</v>
      </c>
      <c r="FF272" t="s">
        <v>270</v>
      </c>
      <c r="FG272" t="s">
        <v>270</v>
      </c>
      <c r="FH272" t="s">
        <v>270</v>
      </c>
      <c r="FI272" t="s">
        <v>270</v>
      </c>
      <c r="FJ272" t="s">
        <v>270</v>
      </c>
      <c r="FK272" t="s">
        <v>270</v>
      </c>
      <c r="FL272" t="s">
        <v>270</v>
      </c>
      <c r="FM272" t="s">
        <v>270</v>
      </c>
      <c r="FN272" t="s">
        <v>270</v>
      </c>
      <c r="FO272" t="s">
        <v>270</v>
      </c>
      <c r="FP272" t="s">
        <v>270</v>
      </c>
      <c r="FQ272" t="s">
        <v>270</v>
      </c>
      <c r="FR272" t="s">
        <v>270</v>
      </c>
      <c r="FS272" t="s">
        <v>270</v>
      </c>
      <c r="FT272" t="s">
        <v>270</v>
      </c>
      <c r="FU272" t="s">
        <v>270</v>
      </c>
      <c r="FV272" t="s">
        <v>270</v>
      </c>
      <c r="FW272" t="s">
        <v>270</v>
      </c>
      <c r="FX272" t="s">
        <v>270</v>
      </c>
      <c r="FY272" t="s">
        <v>270</v>
      </c>
      <c r="FZ272" t="s">
        <v>270</v>
      </c>
      <c r="GA272" t="s">
        <v>270</v>
      </c>
      <c r="GB272" t="s">
        <v>270</v>
      </c>
      <c r="GC272" t="s">
        <v>270</v>
      </c>
      <c r="GD272" t="s">
        <v>270</v>
      </c>
      <c r="GE272" t="s">
        <v>270</v>
      </c>
      <c r="GF272" t="s">
        <v>270</v>
      </c>
      <c r="GG272" t="s">
        <v>270</v>
      </c>
      <c r="GH272" t="s">
        <v>270</v>
      </c>
      <c r="GI272" t="s">
        <v>270</v>
      </c>
      <c r="GJ272" t="s">
        <v>270</v>
      </c>
      <c r="IJ272" s="58"/>
      <c r="IK272" s="70"/>
      <c r="IP272" t="s">
        <v>271</v>
      </c>
      <c r="IQ272" t="s">
        <v>271</v>
      </c>
      <c r="IR272" t="s">
        <v>271</v>
      </c>
      <c r="IS272" t="s">
        <v>271</v>
      </c>
      <c r="IT272" t="s">
        <v>271</v>
      </c>
      <c r="IU272" t="s">
        <v>271</v>
      </c>
      <c r="IV272" t="s">
        <v>271</v>
      </c>
      <c r="IW272" t="s">
        <v>271</v>
      </c>
      <c r="IX272" t="s">
        <v>271</v>
      </c>
      <c r="IY272" s="214" t="s">
        <v>271</v>
      </c>
      <c r="IZ272" t="s">
        <v>271</v>
      </c>
      <c r="JA272" t="s">
        <v>271</v>
      </c>
      <c r="JB272" t="s">
        <v>270</v>
      </c>
      <c r="JC272" t="s">
        <v>271</v>
      </c>
      <c r="JD272" t="s">
        <v>271</v>
      </c>
      <c r="JE272" t="s">
        <v>271</v>
      </c>
      <c r="JF272" t="s">
        <v>271</v>
      </c>
      <c r="JG272" t="s">
        <v>271</v>
      </c>
      <c r="JH272" t="s">
        <v>271</v>
      </c>
      <c r="JI272" t="s">
        <v>271</v>
      </c>
      <c r="JJ272" t="s">
        <v>271</v>
      </c>
      <c r="JK272" t="s">
        <v>271</v>
      </c>
      <c r="JL272" t="s">
        <v>271</v>
      </c>
      <c r="JM272" t="s">
        <v>271</v>
      </c>
      <c r="JN272" t="s">
        <v>271</v>
      </c>
      <c r="JO272" t="s">
        <v>271</v>
      </c>
      <c r="JP272" t="s">
        <v>271</v>
      </c>
      <c r="JQ272" t="s">
        <v>271</v>
      </c>
      <c r="KT272" s="58"/>
      <c r="KU272" s="70"/>
      <c r="MA272" s="58"/>
      <c r="MQ272" s="58"/>
      <c r="MR272" s="70"/>
      <c r="NU272" s="58"/>
      <c r="NV272" s="70"/>
      <c r="OZ272" s="58"/>
      <c r="PA272" s="70"/>
      <c r="QI272" s="58"/>
      <c r="RN272" s="58"/>
      <c r="SA272" s="58"/>
      <c r="SB272" s="70" t="s">
        <v>270</v>
      </c>
      <c r="SC272" t="s">
        <v>270</v>
      </c>
      <c r="SD272" t="s">
        <v>270</v>
      </c>
      <c r="SE272" t="s">
        <v>270</v>
      </c>
      <c r="SF272" t="s">
        <v>270</v>
      </c>
      <c r="SG272" t="s">
        <v>270</v>
      </c>
    </row>
    <row r="273" spans="1:501" x14ac:dyDescent="0.3">
      <c r="A273" s="34" t="s">
        <v>765</v>
      </c>
      <c r="B273" s="35" t="s">
        <v>766</v>
      </c>
      <c r="C273" s="133"/>
      <c r="D273" s="36">
        <v>44385</v>
      </c>
      <c r="T273" t="s">
        <v>271</v>
      </c>
      <c r="U273" t="s">
        <v>271</v>
      </c>
      <c r="V273" t="s">
        <v>271</v>
      </c>
      <c r="W273" t="s">
        <v>271</v>
      </c>
      <c r="X273" t="s">
        <v>270</v>
      </c>
      <c r="Y273" t="s">
        <v>271</v>
      </c>
      <c r="Z273" t="s">
        <v>271</v>
      </c>
      <c r="AA273" t="s">
        <v>271</v>
      </c>
      <c r="AB273" t="s">
        <v>271</v>
      </c>
      <c r="AC273" t="s">
        <v>271</v>
      </c>
      <c r="AD273" t="s">
        <v>271</v>
      </c>
      <c r="AE273" t="s">
        <v>271</v>
      </c>
      <c r="AF273" t="s">
        <v>271</v>
      </c>
      <c r="AG273" t="s">
        <v>271</v>
      </c>
      <c r="AH273" t="s">
        <v>271</v>
      </c>
      <c r="AI273" t="s">
        <v>271</v>
      </c>
      <c r="AJ273" t="s">
        <v>271</v>
      </c>
      <c r="AK273" t="s">
        <v>271</v>
      </c>
      <c r="BO273" s="58"/>
      <c r="CI273" s="70"/>
      <c r="CK273" s="58"/>
      <c r="CL273" s="70"/>
      <c r="CS273" t="s">
        <v>270</v>
      </c>
      <c r="CT273" t="s">
        <v>270</v>
      </c>
      <c r="CU273" t="s">
        <v>270</v>
      </c>
      <c r="CW273" s="58"/>
      <c r="CX273" s="70"/>
      <c r="DX273" s="58"/>
      <c r="DY273" s="75" t="s">
        <v>270</v>
      </c>
      <c r="DZ273" s="70" t="s">
        <v>270</v>
      </c>
      <c r="EA273" t="s">
        <v>270</v>
      </c>
      <c r="EB273" t="s">
        <v>270</v>
      </c>
      <c r="EC273" t="s">
        <v>270</v>
      </c>
      <c r="ED273" t="s">
        <v>270</v>
      </c>
      <c r="EE273" t="s">
        <v>270</v>
      </c>
      <c r="EF273" t="s">
        <v>270</v>
      </c>
      <c r="EG273" t="s">
        <v>270</v>
      </c>
      <c r="EH273" t="s">
        <v>270</v>
      </c>
      <c r="EI273" t="s">
        <v>270</v>
      </c>
      <c r="EJ273" t="s">
        <v>270</v>
      </c>
      <c r="EK273" t="s">
        <v>270</v>
      </c>
      <c r="EL273" t="s">
        <v>270</v>
      </c>
      <c r="EM273" t="s">
        <v>270</v>
      </c>
      <c r="EN273" t="s">
        <v>270</v>
      </c>
      <c r="EO273" t="s">
        <v>270</v>
      </c>
      <c r="EP273" t="s">
        <v>270</v>
      </c>
      <c r="EQ273" t="s">
        <v>270</v>
      </c>
      <c r="ER273" t="s">
        <v>270</v>
      </c>
      <c r="ES273" t="s">
        <v>270</v>
      </c>
      <c r="ET273" t="s">
        <v>270</v>
      </c>
      <c r="EU273" t="s">
        <v>270</v>
      </c>
      <c r="EV273" t="s">
        <v>270</v>
      </c>
      <c r="EW273" t="s">
        <v>270</v>
      </c>
      <c r="EX273" t="s">
        <v>270</v>
      </c>
      <c r="EY273" t="s">
        <v>270</v>
      </c>
      <c r="EZ273" t="s">
        <v>270</v>
      </c>
      <c r="FA273" t="s">
        <v>270</v>
      </c>
      <c r="FB273" t="s">
        <v>270</v>
      </c>
      <c r="FC273" t="s">
        <v>270</v>
      </c>
      <c r="FD273" t="s">
        <v>270</v>
      </c>
      <c r="FE273" t="s">
        <v>270</v>
      </c>
      <c r="FF273" t="s">
        <v>270</v>
      </c>
      <c r="FG273" t="s">
        <v>270</v>
      </c>
      <c r="FH273" t="s">
        <v>270</v>
      </c>
      <c r="FI273" t="s">
        <v>270</v>
      </c>
      <c r="FJ273" t="s">
        <v>270</v>
      </c>
      <c r="FK273" t="s">
        <v>270</v>
      </c>
      <c r="FL273" t="s">
        <v>270</v>
      </c>
      <c r="FM273" t="s">
        <v>270</v>
      </c>
      <c r="FN273" t="s">
        <v>270</v>
      </c>
      <c r="FO273" t="s">
        <v>270</v>
      </c>
      <c r="FP273" t="s">
        <v>270</v>
      </c>
      <c r="FQ273" t="s">
        <v>270</v>
      </c>
      <c r="FR273" t="s">
        <v>270</v>
      </c>
      <c r="FS273" t="s">
        <v>270</v>
      </c>
      <c r="FT273" t="s">
        <v>270</v>
      </c>
      <c r="FU273" t="s">
        <v>270</v>
      </c>
      <c r="FV273" t="s">
        <v>270</v>
      </c>
      <c r="FW273" t="s">
        <v>270</v>
      </c>
      <c r="FX273" t="s">
        <v>270</v>
      </c>
      <c r="FY273" t="s">
        <v>270</v>
      </c>
      <c r="FZ273" t="s">
        <v>270</v>
      </c>
      <c r="GA273" t="s">
        <v>270</v>
      </c>
      <c r="GB273" t="s">
        <v>270</v>
      </c>
      <c r="GC273" t="s">
        <v>270</v>
      </c>
      <c r="GD273" t="s">
        <v>270</v>
      </c>
      <c r="GE273" t="s">
        <v>270</v>
      </c>
      <c r="GF273" t="s">
        <v>270</v>
      </c>
      <c r="GG273" t="s">
        <v>270</v>
      </c>
      <c r="GH273" t="s">
        <v>270</v>
      </c>
      <c r="GI273" t="s">
        <v>270</v>
      </c>
      <c r="GJ273" t="s">
        <v>270</v>
      </c>
      <c r="IJ273" s="58"/>
      <c r="IK273" s="70"/>
      <c r="IP273" t="s">
        <v>271</v>
      </c>
      <c r="IQ273" t="s">
        <v>271</v>
      </c>
      <c r="IR273" t="s">
        <v>271</v>
      </c>
      <c r="IS273" t="s">
        <v>271</v>
      </c>
      <c r="IT273" t="s">
        <v>271</v>
      </c>
      <c r="IU273" t="s">
        <v>271</v>
      </c>
      <c r="IV273" t="s">
        <v>271</v>
      </c>
      <c r="IW273" t="s">
        <v>271</v>
      </c>
      <c r="IX273" t="s">
        <v>271</v>
      </c>
      <c r="IY273" s="214" t="s">
        <v>271</v>
      </c>
      <c r="IZ273" t="s">
        <v>271</v>
      </c>
      <c r="JA273" t="s">
        <v>271</v>
      </c>
      <c r="JB273" t="s">
        <v>271</v>
      </c>
      <c r="JC273" t="s">
        <v>270</v>
      </c>
      <c r="JD273" t="s">
        <v>271</v>
      </c>
      <c r="JE273" t="s">
        <v>271</v>
      </c>
      <c r="JF273" t="s">
        <v>271</v>
      </c>
      <c r="JG273" t="s">
        <v>271</v>
      </c>
      <c r="JH273" t="s">
        <v>271</v>
      </c>
      <c r="JI273" t="s">
        <v>271</v>
      </c>
      <c r="JJ273" t="s">
        <v>271</v>
      </c>
      <c r="JK273" t="s">
        <v>271</v>
      </c>
      <c r="JL273" t="s">
        <v>271</v>
      </c>
      <c r="JM273" t="s">
        <v>271</v>
      </c>
      <c r="JN273" t="s">
        <v>271</v>
      </c>
      <c r="JO273" t="s">
        <v>271</v>
      </c>
      <c r="JP273" t="s">
        <v>271</v>
      </c>
      <c r="JQ273" t="s">
        <v>271</v>
      </c>
      <c r="KT273" s="58"/>
      <c r="KU273" s="70"/>
      <c r="MA273" s="58"/>
      <c r="MQ273" s="58"/>
      <c r="MR273" s="70"/>
      <c r="NU273" s="58"/>
      <c r="NV273" s="70"/>
      <c r="OZ273" s="58"/>
      <c r="PA273" s="70"/>
      <c r="QI273" s="58"/>
      <c r="RN273" s="58"/>
      <c r="SA273" s="58"/>
      <c r="SB273" s="70" t="s">
        <v>270</v>
      </c>
      <c r="SC273" t="s">
        <v>270</v>
      </c>
      <c r="SD273" t="s">
        <v>270</v>
      </c>
      <c r="SE273" t="s">
        <v>270</v>
      </c>
      <c r="SF273" t="s">
        <v>270</v>
      </c>
      <c r="SG273" t="s">
        <v>270</v>
      </c>
    </row>
    <row r="274" spans="1:501" x14ac:dyDescent="0.3">
      <c r="A274" s="34" t="s">
        <v>576</v>
      </c>
      <c r="B274" s="35" t="s">
        <v>577</v>
      </c>
      <c r="C274" s="133"/>
      <c r="D274" s="36">
        <v>44183</v>
      </c>
      <c r="T274" t="s">
        <v>271</v>
      </c>
      <c r="U274" t="s">
        <v>271</v>
      </c>
      <c r="V274" t="s">
        <v>271</v>
      </c>
      <c r="W274" t="s">
        <v>271</v>
      </c>
      <c r="X274" t="s">
        <v>271</v>
      </c>
      <c r="Y274" t="s">
        <v>270</v>
      </c>
      <c r="Z274" t="s">
        <v>271</v>
      </c>
      <c r="AA274" t="s">
        <v>271</v>
      </c>
      <c r="AB274" t="s">
        <v>271</v>
      </c>
      <c r="AC274" t="s">
        <v>271</v>
      </c>
      <c r="AD274" t="s">
        <v>271</v>
      </c>
      <c r="AE274" t="s">
        <v>271</v>
      </c>
      <c r="AF274" t="s">
        <v>271</v>
      </c>
      <c r="AG274" t="s">
        <v>271</v>
      </c>
      <c r="AH274" t="s">
        <v>271</v>
      </c>
      <c r="AI274" t="s">
        <v>271</v>
      </c>
      <c r="AJ274" t="s">
        <v>271</v>
      </c>
      <c r="AK274" t="s">
        <v>271</v>
      </c>
      <c r="BO274" s="58"/>
      <c r="CI274" s="70"/>
      <c r="CK274" s="58"/>
      <c r="CL274" s="70"/>
      <c r="CO274" t="s">
        <v>271</v>
      </c>
      <c r="CP274" t="s">
        <v>271</v>
      </c>
      <c r="CQ274" t="s">
        <v>271</v>
      </c>
      <c r="CR274" t="s">
        <v>271</v>
      </c>
      <c r="CS274" t="s">
        <v>271</v>
      </c>
      <c r="CT274" t="s">
        <v>271</v>
      </c>
      <c r="CU274" t="s">
        <v>271</v>
      </c>
      <c r="CV274" t="s">
        <v>271</v>
      </c>
      <c r="CW274" s="58" t="s">
        <v>271</v>
      </c>
      <c r="CX274" s="70"/>
      <c r="DX274" s="58"/>
      <c r="DY274" s="75" t="s">
        <v>270</v>
      </c>
      <c r="DZ274" s="70" t="s">
        <v>270</v>
      </c>
      <c r="EA274" t="s">
        <v>270</v>
      </c>
      <c r="EB274" t="s">
        <v>270</v>
      </c>
      <c r="EC274" t="s">
        <v>270</v>
      </c>
      <c r="ED274" t="s">
        <v>270</v>
      </c>
      <c r="EE274" t="s">
        <v>270</v>
      </c>
      <c r="EF274" t="s">
        <v>270</v>
      </c>
      <c r="EG274" t="s">
        <v>270</v>
      </c>
      <c r="EH274" t="s">
        <v>270</v>
      </c>
      <c r="EI274" t="s">
        <v>270</v>
      </c>
      <c r="EJ274" t="s">
        <v>270</v>
      </c>
      <c r="EK274" t="s">
        <v>270</v>
      </c>
      <c r="EL274" t="s">
        <v>270</v>
      </c>
      <c r="EM274" t="s">
        <v>270</v>
      </c>
      <c r="EN274" t="s">
        <v>270</v>
      </c>
      <c r="EO274" t="s">
        <v>270</v>
      </c>
      <c r="EP274" t="s">
        <v>270</v>
      </c>
      <c r="EQ274" t="s">
        <v>270</v>
      </c>
      <c r="ER274" t="s">
        <v>270</v>
      </c>
      <c r="ES274" t="s">
        <v>270</v>
      </c>
      <c r="ET274" t="s">
        <v>270</v>
      </c>
      <c r="EU274" t="s">
        <v>270</v>
      </c>
      <c r="EV274" t="s">
        <v>270</v>
      </c>
      <c r="EW274" t="s">
        <v>270</v>
      </c>
      <c r="EX274" t="s">
        <v>270</v>
      </c>
      <c r="EY274" t="s">
        <v>270</v>
      </c>
      <c r="EZ274" t="s">
        <v>270</v>
      </c>
      <c r="FA274" t="s">
        <v>270</v>
      </c>
      <c r="FB274" t="s">
        <v>270</v>
      </c>
      <c r="FC274" t="s">
        <v>270</v>
      </c>
      <c r="FD274" t="s">
        <v>270</v>
      </c>
      <c r="FE274" t="s">
        <v>270</v>
      </c>
      <c r="FF274" t="s">
        <v>270</v>
      </c>
      <c r="FG274" t="s">
        <v>270</v>
      </c>
      <c r="FH274" t="s">
        <v>270</v>
      </c>
      <c r="FI274" t="s">
        <v>270</v>
      </c>
      <c r="FJ274" t="s">
        <v>270</v>
      </c>
      <c r="FK274" t="s">
        <v>270</v>
      </c>
      <c r="FL274" t="s">
        <v>270</v>
      </c>
      <c r="FM274" t="s">
        <v>270</v>
      </c>
      <c r="FN274" t="s">
        <v>270</v>
      </c>
      <c r="FO274" t="s">
        <v>270</v>
      </c>
      <c r="FP274" t="s">
        <v>270</v>
      </c>
      <c r="FQ274" t="s">
        <v>270</v>
      </c>
      <c r="FR274" t="s">
        <v>270</v>
      </c>
      <c r="FS274" t="s">
        <v>270</v>
      </c>
      <c r="FT274" t="s">
        <v>270</v>
      </c>
      <c r="FU274" t="s">
        <v>270</v>
      </c>
      <c r="FV274" t="s">
        <v>270</v>
      </c>
      <c r="FW274" t="s">
        <v>270</v>
      </c>
      <c r="FX274" t="s">
        <v>270</v>
      </c>
      <c r="FY274" t="s">
        <v>270</v>
      </c>
      <c r="FZ274" t="s">
        <v>270</v>
      </c>
      <c r="GA274" t="s">
        <v>270</v>
      </c>
      <c r="GB274" t="s">
        <v>270</v>
      </c>
      <c r="GC274" t="s">
        <v>270</v>
      </c>
      <c r="GD274" t="s">
        <v>270</v>
      </c>
      <c r="GE274" t="s">
        <v>270</v>
      </c>
      <c r="GF274" t="s">
        <v>270</v>
      </c>
      <c r="GG274" t="s">
        <v>270</v>
      </c>
      <c r="GH274" t="s">
        <v>270</v>
      </c>
      <c r="GI274" t="s">
        <v>270</v>
      </c>
      <c r="GJ274" t="s">
        <v>270</v>
      </c>
      <c r="IJ274" s="58"/>
      <c r="IK274" s="70"/>
      <c r="IP274" t="s">
        <v>271</v>
      </c>
      <c r="IQ274" t="s">
        <v>271</v>
      </c>
      <c r="IR274" t="s">
        <v>271</v>
      </c>
      <c r="IS274" t="s">
        <v>271</v>
      </c>
      <c r="IT274" t="s">
        <v>271</v>
      </c>
      <c r="IU274" t="s">
        <v>271</v>
      </c>
      <c r="IV274" t="s">
        <v>271</v>
      </c>
      <c r="IW274" t="s">
        <v>271</v>
      </c>
      <c r="IX274" t="s">
        <v>271</v>
      </c>
      <c r="IY274" s="214" t="s">
        <v>271</v>
      </c>
      <c r="IZ274" t="s">
        <v>271</v>
      </c>
      <c r="JA274" t="s">
        <v>271</v>
      </c>
      <c r="JB274" t="s">
        <v>271</v>
      </c>
      <c r="JC274" t="s">
        <v>271</v>
      </c>
      <c r="JD274" t="s">
        <v>270</v>
      </c>
      <c r="JE274" t="s">
        <v>271</v>
      </c>
      <c r="JF274" t="s">
        <v>271</v>
      </c>
      <c r="JG274" t="s">
        <v>271</v>
      </c>
      <c r="JH274" t="s">
        <v>271</v>
      </c>
      <c r="JI274" t="s">
        <v>271</v>
      </c>
      <c r="JJ274" t="s">
        <v>271</v>
      </c>
      <c r="JK274" t="s">
        <v>271</v>
      </c>
      <c r="JL274" t="s">
        <v>271</v>
      </c>
      <c r="JM274" t="s">
        <v>271</v>
      </c>
      <c r="JN274" t="s">
        <v>271</v>
      </c>
      <c r="JO274" t="s">
        <v>271</v>
      </c>
      <c r="JP274" t="s">
        <v>271</v>
      </c>
      <c r="JQ274" t="s">
        <v>271</v>
      </c>
      <c r="KT274" s="58"/>
      <c r="KU274" s="70"/>
      <c r="MA274" s="58"/>
      <c r="MQ274" s="58"/>
      <c r="MR274" s="70"/>
      <c r="NU274" s="58"/>
      <c r="NV274" s="70"/>
      <c r="OZ274" s="58"/>
      <c r="PA274" s="70"/>
      <c r="QI274" s="58"/>
      <c r="RN274" s="58"/>
      <c r="SA274" s="58"/>
      <c r="SB274" s="70" t="s">
        <v>270</v>
      </c>
      <c r="SC274" t="s">
        <v>270</v>
      </c>
      <c r="SD274" t="s">
        <v>270</v>
      </c>
      <c r="SE274" t="s">
        <v>270</v>
      </c>
      <c r="SF274" t="s">
        <v>270</v>
      </c>
      <c r="SG274" t="s">
        <v>270</v>
      </c>
    </row>
    <row r="275" spans="1:501" x14ac:dyDescent="0.3">
      <c r="A275" s="34" t="s">
        <v>666</v>
      </c>
      <c r="B275" s="35" t="s">
        <v>667</v>
      </c>
      <c r="C275" s="133"/>
      <c r="D275" s="36">
        <v>44280</v>
      </c>
      <c r="T275" t="s">
        <v>271</v>
      </c>
      <c r="U275" t="s">
        <v>271</v>
      </c>
      <c r="V275" t="s">
        <v>271</v>
      </c>
      <c r="W275" t="s">
        <v>271</v>
      </c>
      <c r="X275" t="s">
        <v>271</v>
      </c>
      <c r="Y275" t="s">
        <v>271</v>
      </c>
      <c r="Z275" t="s">
        <v>270</v>
      </c>
      <c r="AA275" t="s">
        <v>271</v>
      </c>
      <c r="AB275" t="s">
        <v>271</v>
      </c>
      <c r="AC275" t="s">
        <v>271</v>
      </c>
      <c r="AD275" t="s">
        <v>271</v>
      </c>
      <c r="AE275" t="s">
        <v>271</v>
      </c>
      <c r="AF275" t="s">
        <v>271</v>
      </c>
      <c r="AG275" t="s">
        <v>271</v>
      </c>
      <c r="AH275" t="s">
        <v>271</v>
      </c>
      <c r="AI275" t="s">
        <v>271</v>
      </c>
      <c r="AJ275" t="s">
        <v>271</v>
      </c>
      <c r="AK275" t="s">
        <v>271</v>
      </c>
      <c r="BO275" s="58"/>
      <c r="CI275" s="70"/>
      <c r="CK275" s="58"/>
      <c r="CL275" s="70"/>
      <c r="CO275" t="s">
        <v>271</v>
      </c>
      <c r="CP275" t="s">
        <v>271</v>
      </c>
      <c r="CQ275" t="s">
        <v>271</v>
      </c>
      <c r="CR275" t="s">
        <v>271</v>
      </c>
      <c r="CS275" t="s">
        <v>271</v>
      </c>
      <c r="CT275" t="s">
        <v>271</v>
      </c>
      <c r="CU275" t="s">
        <v>271</v>
      </c>
      <c r="CW275" s="58"/>
      <c r="CX275" s="70"/>
      <c r="DX275" s="58"/>
      <c r="DY275" s="75" t="s">
        <v>270</v>
      </c>
      <c r="DZ275" s="70" t="s">
        <v>270</v>
      </c>
      <c r="EA275" t="s">
        <v>270</v>
      </c>
      <c r="EB275" t="s">
        <v>270</v>
      </c>
      <c r="EC275" t="s">
        <v>270</v>
      </c>
      <c r="ED275" t="s">
        <v>270</v>
      </c>
      <c r="EE275" t="s">
        <v>270</v>
      </c>
      <c r="EF275" t="s">
        <v>270</v>
      </c>
      <c r="EG275" t="s">
        <v>270</v>
      </c>
      <c r="EH275" t="s">
        <v>270</v>
      </c>
      <c r="EI275" t="s">
        <v>270</v>
      </c>
      <c r="EJ275" t="s">
        <v>270</v>
      </c>
      <c r="EK275" t="s">
        <v>270</v>
      </c>
      <c r="EL275" t="s">
        <v>270</v>
      </c>
      <c r="EM275" t="s">
        <v>270</v>
      </c>
      <c r="EN275" t="s">
        <v>270</v>
      </c>
      <c r="EO275" t="s">
        <v>270</v>
      </c>
      <c r="EP275" t="s">
        <v>270</v>
      </c>
      <c r="EQ275" t="s">
        <v>270</v>
      </c>
      <c r="ER275" t="s">
        <v>270</v>
      </c>
      <c r="ES275" t="s">
        <v>270</v>
      </c>
      <c r="ET275" t="s">
        <v>270</v>
      </c>
      <c r="EU275" t="s">
        <v>270</v>
      </c>
      <c r="EV275" t="s">
        <v>270</v>
      </c>
      <c r="EW275" t="s">
        <v>270</v>
      </c>
      <c r="EX275" t="s">
        <v>270</v>
      </c>
      <c r="EY275" t="s">
        <v>270</v>
      </c>
      <c r="EZ275" t="s">
        <v>270</v>
      </c>
      <c r="FA275" t="s">
        <v>270</v>
      </c>
      <c r="FB275" t="s">
        <v>270</v>
      </c>
      <c r="FC275" t="s">
        <v>270</v>
      </c>
      <c r="FD275" t="s">
        <v>270</v>
      </c>
      <c r="FE275" t="s">
        <v>270</v>
      </c>
      <c r="FF275" t="s">
        <v>270</v>
      </c>
      <c r="FG275" t="s">
        <v>270</v>
      </c>
      <c r="FH275" t="s">
        <v>270</v>
      </c>
      <c r="FI275" t="s">
        <v>270</v>
      </c>
      <c r="FJ275" t="s">
        <v>270</v>
      </c>
      <c r="FK275" t="s">
        <v>270</v>
      </c>
      <c r="FL275" t="s">
        <v>270</v>
      </c>
      <c r="FM275" t="s">
        <v>270</v>
      </c>
      <c r="FN275" t="s">
        <v>270</v>
      </c>
      <c r="FO275" t="s">
        <v>270</v>
      </c>
      <c r="FP275" t="s">
        <v>270</v>
      </c>
      <c r="FQ275" t="s">
        <v>270</v>
      </c>
      <c r="FR275" t="s">
        <v>270</v>
      </c>
      <c r="FS275" t="s">
        <v>270</v>
      </c>
      <c r="FT275" t="s">
        <v>270</v>
      </c>
      <c r="FU275" t="s">
        <v>270</v>
      </c>
      <c r="FV275" t="s">
        <v>270</v>
      </c>
      <c r="FW275" t="s">
        <v>270</v>
      </c>
      <c r="FX275" t="s">
        <v>270</v>
      </c>
      <c r="FY275" t="s">
        <v>270</v>
      </c>
      <c r="FZ275" t="s">
        <v>270</v>
      </c>
      <c r="GA275" t="s">
        <v>270</v>
      </c>
      <c r="GB275" t="s">
        <v>270</v>
      </c>
      <c r="GC275" t="s">
        <v>270</v>
      </c>
      <c r="GD275" t="s">
        <v>270</v>
      </c>
      <c r="GE275" t="s">
        <v>270</v>
      </c>
      <c r="GF275" t="s">
        <v>270</v>
      </c>
      <c r="GG275" t="s">
        <v>270</v>
      </c>
      <c r="GH275" t="s">
        <v>270</v>
      </c>
      <c r="GI275" t="s">
        <v>270</v>
      </c>
      <c r="GJ275" t="s">
        <v>270</v>
      </c>
      <c r="IJ275" s="58"/>
      <c r="IK275" s="70"/>
      <c r="IP275" t="s">
        <v>271</v>
      </c>
      <c r="IQ275" t="s">
        <v>271</v>
      </c>
      <c r="IR275" t="s">
        <v>271</v>
      </c>
      <c r="IS275" t="s">
        <v>271</v>
      </c>
      <c r="IT275" t="s">
        <v>271</v>
      </c>
      <c r="IU275" t="s">
        <v>271</v>
      </c>
      <c r="IV275" t="s">
        <v>271</v>
      </c>
      <c r="IW275" t="s">
        <v>271</v>
      </c>
      <c r="IX275" t="s">
        <v>271</v>
      </c>
      <c r="IY275" s="214" t="s">
        <v>271</v>
      </c>
      <c r="IZ275" t="s">
        <v>271</v>
      </c>
      <c r="JA275" t="s">
        <v>271</v>
      </c>
      <c r="JB275" t="s">
        <v>271</v>
      </c>
      <c r="JC275" t="s">
        <v>271</v>
      </c>
      <c r="JD275" t="s">
        <v>271</v>
      </c>
      <c r="JE275" t="s">
        <v>270</v>
      </c>
      <c r="JF275" t="s">
        <v>271</v>
      </c>
      <c r="JG275" t="s">
        <v>271</v>
      </c>
      <c r="JH275" t="s">
        <v>271</v>
      </c>
      <c r="JI275" t="s">
        <v>271</v>
      </c>
      <c r="JJ275" t="s">
        <v>271</v>
      </c>
      <c r="JK275" t="s">
        <v>271</v>
      </c>
      <c r="JL275" t="s">
        <v>271</v>
      </c>
      <c r="JM275" t="s">
        <v>271</v>
      </c>
      <c r="JN275" t="s">
        <v>271</v>
      </c>
      <c r="JO275" t="s">
        <v>271</v>
      </c>
      <c r="JP275" t="s">
        <v>271</v>
      </c>
      <c r="JQ275" t="s">
        <v>271</v>
      </c>
      <c r="KT275" s="58"/>
      <c r="KU275" s="70"/>
      <c r="MA275" s="58"/>
      <c r="MQ275" s="58"/>
      <c r="MR275" s="70"/>
      <c r="NU275" s="58"/>
      <c r="NV275" s="70"/>
      <c r="OZ275" s="58"/>
      <c r="PA275" s="70"/>
      <c r="QI275" s="58"/>
      <c r="RN275" s="58"/>
      <c r="SA275" s="58"/>
      <c r="SB275" s="70" t="s">
        <v>270</v>
      </c>
      <c r="SC275" t="s">
        <v>270</v>
      </c>
      <c r="SD275" t="s">
        <v>270</v>
      </c>
      <c r="SE275" t="s">
        <v>270</v>
      </c>
      <c r="SF275" t="s">
        <v>270</v>
      </c>
      <c r="SG275" t="s">
        <v>270</v>
      </c>
    </row>
    <row r="276" spans="1:501" x14ac:dyDescent="0.3">
      <c r="A276" s="34" t="s">
        <v>780</v>
      </c>
      <c r="B276" s="35" t="s">
        <v>781</v>
      </c>
      <c r="C276" s="133"/>
      <c r="D276" s="36">
        <v>44426</v>
      </c>
      <c r="T276" t="s">
        <v>271</v>
      </c>
      <c r="U276" t="s">
        <v>271</v>
      </c>
      <c r="V276" t="s">
        <v>271</v>
      </c>
      <c r="W276" t="s">
        <v>271</v>
      </c>
      <c r="X276" t="s">
        <v>271</v>
      </c>
      <c r="Y276" t="s">
        <v>271</v>
      </c>
      <c r="Z276" t="s">
        <v>271</v>
      </c>
      <c r="AA276" t="s">
        <v>270</v>
      </c>
      <c r="AB276" t="s">
        <v>271</v>
      </c>
      <c r="AC276" t="s">
        <v>271</v>
      </c>
      <c r="AD276" t="s">
        <v>271</v>
      </c>
      <c r="AE276" t="s">
        <v>271</v>
      </c>
      <c r="AF276" t="s">
        <v>271</v>
      </c>
      <c r="AG276" t="s">
        <v>271</v>
      </c>
      <c r="AH276" t="s">
        <v>271</v>
      </c>
      <c r="AI276" t="s">
        <v>271</v>
      </c>
      <c r="AJ276" t="s">
        <v>271</v>
      </c>
      <c r="AK276" t="s">
        <v>271</v>
      </c>
      <c r="BO276" s="58"/>
      <c r="CI276" s="70"/>
      <c r="CK276" s="58"/>
      <c r="CL276" s="70"/>
      <c r="CO276" t="s">
        <v>271</v>
      </c>
      <c r="CP276" t="s">
        <v>271</v>
      </c>
      <c r="CQ276" t="s">
        <v>271</v>
      </c>
      <c r="CR276" t="s">
        <v>271</v>
      </c>
      <c r="CS276" t="s">
        <v>271</v>
      </c>
      <c r="CT276" t="s">
        <v>271</v>
      </c>
      <c r="CU276" t="s">
        <v>271</v>
      </c>
      <c r="CW276" s="58"/>
      <c r="CX276" s="70"/>
      <c r="DX276" s="58"/>
      <c r="DY276" s="75" t="s">
        <v>270</v>
      </c>
      <c r="DZ276" s="70" t="s">
        <v>270</v>
      </c>
      <c r="EA276" t="s">
        <v>270</v>
      </c>
      <c r="EB276" t="s">
        <v>270</v>
      </c>
      <c r="EC276" t="s">
        <v>270</v>
      </c>
      <c r="ED276" t="s">
        <v>270</v>
      </c>
      <c r="EE276" t="s">
        <v>270</v>
      </c>
      <c r="EF276" t="s">
        <v>270</v>
      </c>
      <c r="EG276" t="s">
        <v>270</v>
      </c>
      <c r="EH276" t="s">
        <v>270</v>
      </c>
      <c r="EI276" t="s">
        <v>270</v>
      </c>
      <c r="EJ276" t="s">
        <v>270</v>
      </c>
      <c r="EK276" t="s">
        <v>270</v>
      </c>
      <c r="EL276" t="s">
        <v>270</v>
      </c>
      <c r="EM276" t="s">
        <v>270</v>
      </c>
      <c r="EN276" t="s">
        <v>270</v>
      </c>
      <c r="EO276" t="s">
        <v>270</v>
      </c>
      <c r="EP276" t="s">
        <v>270</v>
      </c>
      <c r="EQ276" t="s">
        <v>270</v>
      </c>
      <c r="ER276" t="s">
        <v>270</v>
      </c>
      <c r="ES276" t="s">
        <v>270</v>
      </c>
      <c r="ET276" t="s">
        <v>270</v>
      </c>
      <c r="EU276" t="s">
        <v>270</v>
      </c>
      <c r="EV276" t="s">
        <v>270</v>
      </c>
      <c r="EW276" t="s">
        <v>270</v>
      </c>
      <c r="EX276" t="s">
        <v>270</v>
      </c>
      <c r="EY276" t="s">
        <v>270</v>
      </c>
      <c r="EZ276" t="s">
        <v>270</v>
      </c>
      <c r="FA276" t="s">
        <v>270</v>
      </c>
      <c r="FB276" t="s">
        <v>270</v>
      </c>
      <c r="FC276" t="s">
        <v>270</v>
      </c>
      <c r="FD276" t="s">
        <v>270</v>
      </c>
      <c r="FE276" t="s">
        <v>270</v>
      </c>
      <c r="FF276" t="s">
        <v>270</v>
      </c>
      <c r="FG276" t="s">
        <v>270</v>
      </c>
      <c r="FH276" t="s">
        <v>270</v>
      </c>
      <c r="FI276" t="s">
        <v>270</v>
      </c>
      <c r="FJ276" t="s">
        <v>270</v>
      </c>
      <c r="FK276" t="s">
        <v>270</v>
      </c>
      <c r="FL276" t="s">
        <v>270</v>
      </c>
      <c r="FM276" t="s">
        <v>270</v>
      </c>
      <c r="FN276" t="s">
        <v>270</v>
      </c>
      <c r="FO276" t="s">
        <v>270</v>
      </c>
      <c r="FP276" t="s">
        <v>270</v>
      </c>
      <c r="FQ276" t="s">
        <v>270</v>
      </c>
      <c r="FR276" t="s">
        <v>270</v>
      </c>
      <c r="FS276" t="s">
        <v>270</v>
      </c>
      <c r="FT276" t="s">
        <v>270</v>
      </c>
      <c r="FU276" t="s">
        <v>270</v>
      </c>
      <c r="FV276" t="s">
        <v>270</v>
      </c>
      <c r="FW276" t="s">
        <v>270</v>
      </c>
      <c r="FX276" t="s">
        <v>270</v>
      </c>
      <c r="FY276" t="s">
        <v>270</v>
      </c>
      <c r="FZ276" t="s">
        <v>270</v>
      </c>
      <c r="GA276" t="s">
        <v>270</v>
      </c>
      <c r="GB276" t="s">
        <v>270</v>
      </c>
      <c r="GC276" t="s">
        <v>270</v>
      </c>
      <c r="GD276" t="s">
        <v>270</v>
      </c>
      <c r="GE276" t="s">
        <v>270</v>
      </c>
      <c r="GF276" t="s">
        <v>270</v>
      </c>
      <c r="GG276" t="s">
        <v>270</v>
      </c>
      <c r="GH276" t="s">
        <v>270</v>
      </c>
      <c r="GI276" t="s">
        <v>270</v>
      </c>
      <c r="GJ276" t="s">
        <v>270</v>
      </c>
      <c r="IJ276" s="58"/>
      <c r="IK276" s="70"/>
      <c r="IP276" t="s">
        <v>271</v>
      </c>
      <c r="IQ276" t="s">
        <v>271</v>
      </c>
      <c r="IR276" t="s">
        <v>271</v>
      </c>
      <c r="IS276" t="s">
        <v>271</v>
      </c>
      <c r="IT276" t="s">
        <v>271</v>
      </c>
      <c r="IU276" t="s">
        <v>271</v>
      </c>
      <c r="IV276" t="s">
        <v>271</v>
      </c>
      <c r="IW276" t="s">
        <v>271</v>
      </c>
      <c r="IX276" t="s">
        <v>271</v>
      </c>
      <c r="IY276" s="214" t="s">
        <v>271</v>
      </c>
      <c r="IZ276" t="s">
        <v>271</v>
      </c>
      <c r="JA276" t="s">
        <v>271</v>
      </c>
      <c r="JB276" t="s">
        <v>271</v>
      </c>
      <c r="JC276" t="s">
        <v>271</v>
      </c>
      <c r="JD276" t="s">
        <v>271</v>
      </c>
      <c r="JE276" t="s">
        <v>271</v>
      </c>
      <c r="JF276" t="s">
        <v>270</v>
      </c>
      <c r="JG276" t="s">
        <v>271</v>
      </c>
      <c r="JH276" t="s">
        <v>271</v>
      </c>
      <c r="JI276" t="s">
        <v>271</v>
      </c>
      <c r="JJ276" t="s">
        <v>271</v>
      </c>
      <c r="JK276" t="s">
        <v>271</v>
      </c>
      <c r="JL276" t="s">
        <v>271</v>
      </c>
      <c r="JM276" t="s">
        <v>271</v>
      </c>
      <c r="JN276" t="s">
        <v>271</v>
      </c>
      <c r="JO276" t="s">
        <v>271</v>
      </c>
      <c r="JP276" t="s">
        <v>271</v>
      </c>
      <c r="JQ276" t="s">
        <v>271</v>
      </c>
      <c r="KT276" s="58"/>
      <c r="KU276" s="70"/>
      <c r="MA276" s="58"/>
      <c r="MQ276" s="58"/>
      <c r="MR276" s="70"/>
      <c r="NU276" s="58"/>
      <c r="NV276" s="70"/>
      <c r="OZ276" s="58"/>
      <c r="PA276" s="70"/>
      <c r="QI276" s="58"/>
      <c r="RN276" s="58"/>
      <c r="SA276" s="58"/>
      <c r="SB276" s="70" t="s">
        <v>270</v>
      </c>
      <c r="SC276" t="s">
        <v>270</v>
      </c>
      <c r="SD276" t="s">
        <v>270</v>
      </c>
      <c r="SE276" t="s">
        <v>270</v>
      </c>
      <c r="SF276" t="s">
        <v>270</v>
      </c>
      <c r="SG276" t="s">
        <v>270</v>
      </c>
    </row>
    <row r="277" spans="1:501" ht="21.6" x14ac:dyDescent="0.3">
      <c r="A277" s="34" t="s">
        <v>1005</v>
      </c>
      <c r="B277" s="35" t="s">
        <v>1019</v>
      </c>
      <c r="C277" s="133"/>
      <c r="D277" s="36">
        <v>44210</v>
      </c>
      <c r="T277" t="s">
        <v>271</v>
      </c>
      <c r="U277" t="s">
        <v>271</v>
      </c>
      <c r="V277" t="s">
        <v>271</v>
      </c>
      <c r="W277" t="s">
        <v>271</v>
      </c>
      <c r="X277" t="s">
        <v>271</v>
      </c>
      <c r="Y277" t="s">
        <v>271</v>
      </c>
      <c r="Z277" t="s">
        <v>271</v>
      </c>
      <c r="AA277" t="s">
        <v>271</v>
      </c>
      <c r="AB277" t="s">
        <v>270</v>
      </c>
      <c r="AC277" t="s">
        <v>271</v>
      </c>
      <c r="AD277" t="s">
        <v>271</v>
      </c>
      <c r="AE277" t="s">
        <v>271</v>
      </c>
      <c r="AF277" t="s">
        <v>271</v>
      </c>
      <c r="AG277" t="s">
        <v>271</v>
      </c>
      <c r="AH277" t="s">
        <v>271</v>
      </c>
      <c r="AI277" t="s">
        <v>271</v>
      </c>
      <c r="AJ277" t="s">
        <v>271</v>
      </c>
      <c r="AK277" t="s">
        <v>271</v>
      </c>
      <c r="BO277" s="58"/>
      <c r="CI277" s="70"/>
      <c r="CK277" s="58"/>
      <c r="CL277" s="70"/>
      <c r="CO277" t="s">
        <v>271</v>
      </c>
      <c r="CP277" t="s">
        <v>271</v>
      </c>
      <c r="CQ277" t="s">
        <v>271</v>
      </c>
      <c r="CR277" t="s">
        <v>271</v>
      </c>
      <c r="CS277" t="s">
        <v>271</v>
      </c>
      <c r="CT277" t="s">
        <v>271</v>
      </c>
      <c r="CU277" t="s">
        <v>271</v>
      </c>
      <c r="CV277" t="s">
        <v>270</v>
      </c>
      <c r="CW277" s="58"/>
      <c r="CX277" s="70"/>
      <c r="DX277" s="58"/>
      <c r="DY277" s="75" t="s">
        <v>270</v>
      </c>
      <c r="DZ277" s="70" t="s">
        <v>270</v>
      </c>
      <c r="EA277" t="s">
        <v>270</v>
      </c>
      <c r="EB277" t="s">
        <v>270</v>
      </c>
      <c r="EC277" t="s">
        <v>270</v>
      </c>
      <c r="ED277" t="s">
        <v>270</v>
      </c>
      <c r="EE277" t="s">
        <v>270</v>
      </c>
      <c r="EF277" t="s">
        <v>270</v>
      </c>
      <c r="EG277" t="s">
        <v>270</v>
      </c>
      <c r="EH277" t="s">
        <v>270</v>
      </c>
      <c r="EI277" t="s">
        <v>270</v>
      </c>
      <c r="EJ277" t="s">
        <v>270</v>
      </c>
      <c r="EK277" t="s">
        <v>270</v>
      </c>
      <c r="EL277" t="s">
        <v>270</v>
      </c>
      <c r="EM277" t="s">
        <v>270</v>
      </c>
      <c r="EN277" t="s">
        <v>270</v>
      </c>
      <c r="EO277" t="s">
        <v>270</v>
      </c>
      <c r="EP277" t="s">
        <v>270</v>
      </c>
      <c r="EQ277" t="s">
        <v>270</v>
      </c>
      <c r="ER277" t="s">
        <v>270</v>
      </c>
      <c r="ES277" t="s">
        <v>270</v>
      </c>
      <c r="ET277" t="s">
        <v>270</v>
      </c>
      <c r="EU277" t="s">
        <v>270</v>
      </c>
      <c r="EV277" t="s">
        <v>270</v>
      </c>
      <c r="EW277" t="s">
        <v>270</v>
      </c>
      <c r="EX277" t="s">
        <v>270</v>
      </c>
      <c r="EY277" t="s">
        <v>270</v>
      </c>
      <c r="EZ277" t="s">
        <v>270</v>
      </c>
      <c r="FA277" t="s">
        <v>270</v>
      </c>
      <c r="FB277" t="s">
        <v>270</v>
      </c>
      <c r="FC277" t="s">
        <v>270</v>
      </c>
      <c r="FD277" t="s">
        <v>270</v>
      </c>
      <c r="FE277" t="s">
        <v>270</v>
      </c>
      <c r="FF277" t="s">
        <v>270</v>
      </c>
      <c r="FG277" t="s">
        <v>270</v>
      </c>
      <c r="FH277" t="s">
        <v>270</v>
      </c>
      <c r="FI277" t="s">
        <v>270</v>
      </c>
      <c r="FJ277" t="s">
        <v>270</v>
      </c>
      <c r="FK277" t="s">
        <v>270</v>
      </c>
      <c r="FL277" t="s">
        <v>270</v>
      </c>
      <c r="FM277" t="s">
        <v>270</v>
      </c>
      <c r="FN277" t="s">
        <v>270</v>
      </c>
      <c r="FO277" t="s">
        <v>270</v>
      </c>
      <c r="FP277" t="s">
        <v>270</v>
      </c>
      <c r="FQ277" t="s">
        <v>270</v>
      </c>
      <c r="FR277" t="s">
        <v>270</v>
      </c>
      <c r="FS277" t="s">
        <v>270</v>
      </c>
      <c r="FT277" t="s">
        <v>270</v>
      </c>
      <c r="FU277" t="s">
        <v>270</v>
      </c>
      <c r="FV277" t="s">
        <v>270</v>
      </c>
      <c r="FW277" t="s">
        <v>270</v>
      </c>
      <c r="FX277" t="s">
        <v>270</v>
      </c>
      <c r="FY277" t="s">
        <v>270</v>
      </c>
      <c r="FZ277" t="s">
        <v>270</v>
      </c>
      <c r="GA277" t="s">
        <v>270</v>
      </c>
      <c r="GB277" t="s">
        <v>270</v>
      </c>
      <c r="GC277" t="s">
        <v>270</v>
      </c>
      <c r="GD277" t="s">
        <v>270</v>
      </c>
      <c r="GE277" t="s">
        <v>270</v>
      </c>
      <c r="GF277" t="s">
        <v>270</v>
      </c>
      <c r="GG277" t="s">
        <v>270</v>
      </c>
      <c r="GH277" t="s">
        <v>270</v>
      </c>
      <c r="GI277" t="s">
        <v>270</v>
      </c>
      <c r="GJ277" t="s">
        <v>270</v>
      </c>
      <c r="IJ277" s="58"/>
      <c r="IK277" s="70"/>
      <c r="IP277" t="s">
        <v>271</v>
      </c>
      <c r="IQ277" t="s">
        <v>271</v>
      </c>
      <c r="IR277" t="s">
        <v>271</v>
      </c>
      <c r="IS277" t="s">
        <v>271</v>
      </c>
      <c r="IT277" t="s">
        <v>271</v>
      </c>
      <c r="IU277" t="s">
        <v>271</v>
      </c>
      <c r="IV277" t="s">
        <v>271</v>
      </c>
      <c r="IW277" t="s">
        <v>271</v>
      </c>
      <c r="IX277" t="s">
        <v>271</v>
      </c>
      <c r="IY277" s="214" t="s">
        <v>271</v>
      </c>
      <c r="IZ277" t="s">
        <v>271</v>
      </c>
      <c r="JA277" t="s">
        <v>271</v>
      </c>
      <c r="JB277" t="s">
        <v>271</v>
      </c>
      <c r="JC277" t="s">
        <v>271</v>
      </c>
      <c r="JD277" t="s">
        <v>271</v>
      </c>
      <c r="JE277" t="s">
        <v>271</v>
      </c>
      <c r="JF277" t="s">
        <v>271</v>
      </c>
      <c r="JG277" t="s">
        <v>270</v>
      </c>
      <c r="JH277" t="s">
        <v>271</v>
      </c>
      <c r="JI277" t="s">
        <v>271</v>
      </c>
      <c r="JJ277" t="s">
        <v>271</v>
      </c>
      <c r="JK277" t="s">
        <v>271</v>
      </c>
      <c r="JL277" t="s">
        <v>271</v>
      </c>
      <c r="JM277" t="s">
        <v>271</v>
      </c>
      <c r="JN277" t="s">
        <v>271</v>
      </c>
      <c r="JO277" t="s">
        <v>271</v>
      </c>
      <c r="JP277" t="s">
        <v>271</v>
      </c>
      <c r="JQ277" t="s">
        <v>271</v>
      </c>
      <c r="KT277" s="58"/>
      <c r="KU277" s="70"/>
      <c r="MA277" s="58"/>
      <c r="MQ277" s="58"/>
      <c r="MR277" s="70"/>
      <c r="NU277" s="58"/>
      <c r="NV277" s="70"/>
      <c r="OZ277" s="58"/>
      <c r="PA277" s="70"/>
      <c r="QI277" s="58"/>
      <c r="RN277" s="58"/>
      <c r="SA277" s="58"/>
      <c r="SB277" s="70" t="s">
        <v>270</v>
      </c>
      <c r="SC277" t="s">
        <v>270</v>
      </c>
      <c r="SD277" t="s">
        <v>270</v>
      </c>
      <c r="SE277" t="s">
        <v>270</v>
      </c>
      <c r="SF277" t="s">
        <v>270</v>
      </c>
      <c r="SG277" t="s">
        <v>270</v>
      </c>
    </row>
    <row r="278" spans="1:501" x14ac:dyDescent="0.3">
      <c r="A278" s="34" t="s">
        <v>728</v>
      </c>
      <c r="B278" s="35" t="s">
        <v>745</v>
      </c>
      <c r="C278" s="133"/>
      <c r="D278" s="36">
        <v>44372</v>
      </c>
      <c r="T278" t="s">
        <v>271</v>
      </c>
      <c r="U278" t="s">
        <v>271</v>
      </c>
      <c r="V278" t="s">
        <v>271</v>
      </c>
      <c r="W278" t="s">
        <v>271</v>
      </c>
      <c r="X278" t="s">
        <v>271</v>
      </c>
      <c r="Y278" t="s">
        <v>271</v>
      </c>
      <c r="Z278" t="s">
        <v>271</v>
      </c>
      <c r="AA278" t="s">
        <v>271</v>
      </c>
      <c r="AB278" t="s">
        <v>271</v>
      </c>
      <c r="AC278" t="s">
        <v>270</v>
      </c>
      <c r="AD278" t="s">
        <v>271</v>
      </c>
      <c r="AE278" t="s">
        <v>271</v>
      </c>
      <c r="AF278" t="s">
        <v>271</v>
      </c>
      <c r="AG278" t="s">
        <v>271</v>
      </c>
      <c r="AH278" t="s">
        <v>271</v>
      </c>
      <c r="AI278" t="s">
        <v>271</v>
      </c>
      <c r="AJ278" t="s">
        <v>271</v>
      </c>
      <c r="AK278" t="s">
        <v>271</v>
      </c>
      <c r="BO278" s="58"/>
      <c r="CI278" s="70"/>
      <c r="CK278" s="58"/>
      <c r="CL278" s="70"/>
      <c r="CO278" t="s">
        <v>271</v>
      </c>
      <c r="CP278" t="s">
        <v>271</v>
      </c>
      <c r="CQ278" t="s">
        <v>271</v>
      </c>
      <c r="CR278" t="s">
        <v>271</v>
      </c>
      <c r="CS278" t="s">
        <v>271</v>
      </c>
      <c r="CT278" t="s">
        <v>271</v>
      </c>
      <c r="CU278" t="s">
        <v>271</v>
      </c>
      <c r="CW278" s="58"/>
      <c r="CX278" s="70"/>
      <c r="DX278" s="58"/>
      <c r="DY278" s="75" t="s">
        <v>270</v>
      </c>
      <c r="DZ278" s="70" t="s">
        <v>270</v>
      </c>
      <c r="EA278" t="s">
        <v>270</v>
      </c>
      <c r="EB278" t="s">
        <v>270</v>
      </c>
      <c r="EC278" t="s">
        <v>270</v>
      </c>
      <c r="ED278" t="s">
        <v>270</v>
      </c>
      <c r="EE278" t="s">
        <v>270</v>
      </c>
      <c r="EF278" t="s">
        <v>270</v>
      </c>
      <c r="EG278" t="s">
        <v>270</v>
      </c>
      <c r="EH278" t="s">
        <v>270</v>
      </c>
      <c r="EI278" t="s">
        <v>270</v>
      </c>
      <c r="EJ278" t="s">
        <v>270</v>
      </c>
      <c r="EK278" t="s">
        <v>270</v>
      </c>
      <c r="EL278" t="s">
        <v>270</v>
      </c>
      <c r="EM278" t="s">
        <v>270</v>
      </c>
      <c r="EN278" t="s">
        <v>270</v>
      </c>
      <c r="EO278" t="s">
        <v>270</v>
      </c>
      <c r="EP278" t="s">
        <v>270</v>
      </c>
      <c r="EQ278" t="s">
        <v>270</v>
      </c>
      <c r="ER278" t="s">
        <v>270</v>
      </c>
      <c r="ES278" t="s">
        <v>270</v>
      </c>
      <c r="ET278" t="s">
        <v>270</v>
      </c>
      <c r="EU278" t="s">
        <v>270</v>
      </c>
      <c r="EV278" t="s">
        <v>270</v>
      </c>
      <c r="EW278" t="s">
        <v>270</v>
      </c>
      <c r="EX278" t="s">
        <v>270</v>
      </c>
      <c r="EY278" t="s">
        <v>270</v>
      </c>
      <c r="EZ278" t="s">
        <v>270</v>
      </c>
      <c r="FA278" t="s">
        <v>270</v>
      </c>
      <c r="FB278" t="s">
        <v>270</v>
      </c>
      <c r="FC278" t="s">
        <v>270</v>
      </c>
      <c r="FD278" t="s">
        <v>270</v>
      </c>
      <c r="FE278" t="s">
        <v>270</v>
      </c>
      <c r="FF278" t="s">
        <v>270</v>
      </c>
      <c r="FG278" t="s">
        <v>270</v>
      </c>
      <c r="FH278" t="s">
        <v>270</v>
      </c>
      <c r="FI278" t="s">
        <v>270</v>
      </c>
      <c r="FJ278" t="s">
        <v>270</v>
      </c>
      <c r="FK278" t="s">
        <v>270</v>
      </c>
      <c r="FL278" t="s">
        <v>270</v>
      </c>
      <c r="FM278" t="s">
        <v>270</v>
      </c>
      <c r="FN278" t="s">
        <v>270</v>
      </c>
      <c r="FO278" t="s">
        <v>270</v>
      </c>
      <c r="FP278" t="s">
        <v>270</v>
      </c>
      <c r="FQ278" t="s">
        <v>270</v>
      </c>
      <c r="FR278" t="s">
        <v>270</v>
      </c>
      <c r="FS278" t="s">
        <v>270</v>
      </c>
      <c r="FT278" t="s">
        <v>270</v>
      </c>
      <c r="FU278" t="s">
        <v>270</v>
      </c>
      <c r="FV278" t="s">
        <v>270</v>
      </c>
      <c r="FW278" t="s">
        <v>270</v>
      </c>
      <c r="FX278" t="s">
        <v>270</v>
      </c>
      <c r="FY278" t="s">
        <v>270</v>
      </c>
      <c r="FZ278" t="s">
        <v>270</v>
      </c>
      <c r="GA278" t="s">
        <v>270</v>
      </c>
      <c r="GB278" t="s">
        <v>270</v>
      </c>
      <c r="GC278" t="s">
        <v>270</v>
      </c>
      <c r="GD278" t="s">
        <v>270</v>
      </c>
      <c r="GE278" t="s">
        <v>270</v>
      </c>
      <c r="GF278" t="s">
        <v>270</v>
      </c>
      <c r="GG278" t="s">
        <v>270</v>
      </c>
      <c r="GH278" t="s">
        <v>270</v>
      </c>
      <c r="GI278" t="s">
        <v>270</v>
      </c>
      <c r="GJ278" t="s">
        <v>270</v>
      </c>
      <c r="IJ278" s="58"/>
      <c r="IK278" s="70"/>
      <c r="IP278" t="s">
        <v>271</v>
      </c>
      <c r="IQ278" t="s">
        <v>271</v>
      </c>
      <c r="IR278" t="s">
        <v>271</v>
      </c>
      <c r="IS278" t="s">
        <v>271</v>
      </c>
      <c r="IT278" t="s">
        <v>271</v>
      </c>
      <c r="IU278" t="s">
        <v>271</v>
      </c>
      <c r="IV278" t="s">
        <v>271</v>
      </c>
      <c r="IW278" t="s">
        <v>271</v>
      </c>
      <c r="IX278" t="s">
        <v>271</v>
      </c>
      <c r="IY278" s="214" t="s">
        <v>271</v>
      </c>
      <c r="IZ278" t="s">
        <v>271</v>
      </c>
      <c r="JA278" t="s">
        <v>271</v>
      </c>
      <c r="JB278" t="s">
        <v>271</v>
      </c>
      <c r="JC278" t="s">
        <v>271</v>
      </c>
      <c r="JD278" t="s">
        <v>271</v>
      </c>
      <c r="JE278" t="s">
        <v>271</v>
      </c>
      <c r="JF278" t="s">
        <v>271</v>
      </c>
      <c r="JG278" t="s">
        <v>271</v>
      </c>
      <c r="JH278" t="s">
        <v>270</v>
      </c>
      <c r="JI278" t="s">
        <v>271</v>
      </c>
      <c r="JJ278" t="s">
        <v>271</v>
      </c>
      <c r="JK278" t="s">
        <v>271</v>
      </c>
      <c r="JL278" t="s">
        <v>271</v>
      </c>
      <c r="JM278" t="s">
        <v>271</v>
      </c>
      <c r="JN278" t="s">
        <v>271</v>
      </c>
      <c r="JO278" t="s">
        <v>271</v>
      </c>
      <c r="JP278" t="s">
        <v>271</v>
      </c>
      <c r="JQ278" t="s">
        <v>271</v>
      </c>
      <c r="KT278" s="58"/>
      <c r="KU278" s="70"/>
      <c r="MA278" s="58"/>
      <c r="MQ278" s="58"/>
      <c r="MR278" s="70"/>
      <c r="NU278" s="58"/>
      <c r="NV278" s="70"/>
      <c r="OZ278" s="58"/>
      <c r="PA278" s="70"/>
      <c r="QI278" s="58"/>
      <c r="RN278" s="58"/>
      <c r="SA278" s="58"/>
      <c r="SB278" s="70" t="s">
        <v>270</v>
      </c>
      <c r="SC278" t="s">
        <v>270</v>
      </c>
      <c r="SD278" t="s">
        <v>270</v>
      </c>
      <c r="SE278" t="s">
        <v>270</v>
      </c>
      <c r="SF278" t="s">
        <v>270</v>
      </c>
      <c r="SG278" t="s">
        <v>270</v>
      </c>
    </row>
    <row r="279" spans="1:501" x14ac:dyDescent="0.3">
      <c r="A279" s="34" t="s">
        <v>815</v>
      </c>
      <c r="B279" s="35" t="s">
        <v>816</v>
      </c>
      <c r="C279" s="108"/>
      <c r="D279" s="36">
        <v>44456</v>
      </c>
      <c r="T279" t="s">
        <v>271</v>
      </c>
      <c r="U279" t="s">
        <v>271</v>
      </c>
      <c r="V279" t="s">
        <v>271</v>
      </c>
      <c r="W279" t="s">
        <v>271</v>
      </c>
      <c r="X279" t="s">
        <v>271</v>
      </c>
      <c r="Y279" t="s">
        <v>271</v>
      </c>
      <c r="Z279" t="s">
        <v>271</v>
      </c>
      <c r="AA279" t="s">
        <v>271</v>
      </c>
      <c r="AB279" t="s">
        <v>271</v>
      </c>
      <c r="AC279" t="s">
        <v>271</v>
      </c>
      <c r="AD279" t="s">
        <v>270</v>
      </c>
      <c r="AE279" t="s">
        <v>271</v>
      </c>
      <c r="AF279" t="s">
        <v>271</v>
      </c>
      <c r="AG279" t="s">
        <v>271</v>
      </c>
      <c r="AH279" t="s">
        <v>271</v>
      </c>
      <c r="AI279" t="s">
        <v>271</v>
      </c>
      <c r="AJ279" t="s">
        <v>271</v>
      </c>
      <c r="AK279" t="s">
        <v>271</v>
      </c>
      <c r="BO279" s="58"/>
      <c r="CI279" s="70"/>
      <c r="CK279" s="58"/>
      <c r="CL279" s="70"/>
      <c r="CO279" t="s">
        <v>271</v>
      </c>
      <c r="CP279" t="s">
        <v>271</v>
      </c>
      <c r="CQ279" t="s">
        <v>271</v>
      </c>
      <c r="CR279" t="s">
        <v>271</v>
      </c>
      <c r="CS279" t="s">
        <v>271</v>
      </c>
      <c r="CT279" t="s">
        <v>271</v>
      </c>
      <c r="CU279" t="s">
        <v>271</v>
      </c>
      <c r="CW279" s="58"/>
      <c r="CX279" s="70"/>
      <c r="DX279" s="58"/>
      <c r="DY279" s="75" t="s">
        <v>270</v>
      </c>
      <c r="DZ279" s="70" t="s">
        <v>270</v>
      </c>
      <c r="EA279" t="s">
        <v>270</v>
      </c>
      <c r="EB279" t="s">
        <v>270</v>
      </c>
      <c r="EC279" t="s">
        <v>270</v>
      </c>
      <c r="ED279" t="s">
        <v>270</v>
      </c>
      <c r="EE279" t="s">
        <v>270</v>
      </c>
      <c r="EF279" t="s">
        <v>270</v>
      </c>
      <c r="EG279" t="s">
        <v>270</v>
      </c>
      <c r="EH279" t="s">
        <v>270</v>
      </c>
      <c r="EI279" t="s">
        <v>270</v>
      </c>
      <c r="EJ279" t="s">
        <v>270</v>
      </c>
      <c r="EK279" t="s">
        <v>270</v>
      </c>
      <c r="EL279" t="s">
        <v>270</v>
      </c>
      <c r="EM279" t="s">
        <v>270</v>
      </c>
      <c r="EN279" t="s">
        <v>270</v>
      </c>
      <c r="EO279" t="s">
        <v>270</v>
      </c>
      <c r="EP279" t="s">
        <v>270</v>
      </c>
      <c r="EQ279" t="s">
        <v>270</v>
      </c>
      <c r="ER279" t="s">
        <v>270</v>
      </c>
      <c r="ES279" t="s">
        <v>270</v>
      </c>
      <c r="ET279" t="s">
        <v>270</v>
      </c>
      <c r="EU279" t="s">
        <v>270</v>
      </c>
      <c r="EV279" t="s">
        <v>270</v>
      </c>
      <c r="EW279" t="s">
        <v>270</v>
      </c>
      <c r="EX279" t="s">
        <v>270</v>
      </c>
      <c r="EY279" t="s">
        <v>270</v>
      </c>
      <c r="EZ279" t="s">
        <v>270</v>
      </c>
      <c r="FA279" t="s">
        <v>270</v>
      </c>
      <c r="FB279" t="s">
        <v>270</v>
      </c>
      <c r="FC279" t="s">
        <v>270</v>
      </c>
      <c r="FD279" t="s">
        <v>270</v>
      </c>
      <c r="FE279" t="s">
        <v>270</v>
      </c>
      <c r="FF279" t="s">
        <v>270</v>
      </c>
      <c r="FG279" t="s">
        <v>270</v>
      </c>
      <c r="FH279" t="s">
        <v>270</v>
      </c>
      <c r="FI279" t="s">
        <v>270</v>
      </c>
      <c r="FJ279" t="s">
        <v>270</v>
      </c>
      <c r="FK279" t="s">
        <v>270</v>
      </c>
      <c r="FL279" t="s">
        <v>270</v>
      </c>
      <c r="FM279" t="s">
        <v>270</v>
      </c>
      <c r="FN279" t="s">
        <v>270</v>
      </c>
      <c r="FO279" t="s">
        <v>270</v>
      </c>
      <c r="FP279" t="s">
        <v>270</v>
      </c>
      <c r="FQ279" t="s">
        <v>270</v>
      </c>
      <c r="FR279" t="s">
        <v>270</v>
      </c>
      <c r="FS279" t="s">
        <v>270</v>
      </c>
      <c r="FT279" t="s">
        <v>270</v>
      </c>
      <c r="FU279" t="s">
        <v>270</v>
      </c>
      <c r="FV279" t="s">
        <v>270</v>
      </c>
      <c r="FW279" t="s">
        <v>270</v>
      </c>
      <c r="FX279" t="s">
        <v>270</v>
      </c>
      <c r="FY279" t="s">
        <v>270</v>
      </c>
      <c r="FZ279" t="s">
        <v>270</v>
      </c>
      <c r="GA279" t="s">
        <v>270</v>
      </c>
      <c r="GB279" t="s">
        <v>270</v>
      </c>
      <c r="GC279" t="s">
        <v>270</v>
      </c>
      <c r="GD279" t="s">
        <v>270</v>
      </c>
      <c r="GE279" t="s">
        <v>270</v>
      </c>
      <c r="GF279" t="s">
        <v>270</v>
      </c>
      <c r="GG279" t="s">
        <v>270</v>
      </c>
      <c r="GH279" t="s">
        <v>270</v>
      </c>
      <c r="GI279" t="s">
        <v>270</v>
      </c>
      <c r="GJ279" t="s">
        <v>270</v>
      </c>
      <c r="IJ279" s="58"/>
      <c r="IK279" s="70"/>
      <c r="IP279" t="s">
        <v>271</v>
      </c>
      <c r="IQ279" t="s">
        <v>271</v>
      </c>
      <c r="IR279" t="s">
        <v>271</v>
      </c>
      <c r="IS279" t="s">
        <v>271</v>
      </c>
      <c r="IT279" t="s">
        <v>271</v>
      </c>
      <c r="IU279" t="s">
        <v>271</v>
      </c>
      <c r="IV279" t="s">
        <v>271</v>
      </c>
      <c r="IW279" t="s">
        <v>271</v>
      </c>
      <c r="IX279" t="s">
        <v>271</v>
      </c>
      <c r="IY279" s="214" t="s">
        <v>271</v>
      </c>
      <c r="IZ279" t="s">
        <v>271</v>
      </c>
      <c r="JA279" t="s">
        <v>271</v>
      </c>
      <c r="JB279" t="s">
        <v>271</v>
      </c>
      <c r="JC279" t="s">
        <v>271</v>
      </c>
      <c r="JD279" t="s">
        <v>271</v>
      </c>
      <c r="JE279" t="s">
        <v>271</v>
      </c>
      <c r="JF279" t="s">
        <v>271</v>
      </c>
      <c r="JG279" t="s">
        <v>271</v>
      </c>
      <c r="JH279" t="s">
        <v>271</v>
      </c>
      <c r="JI279" t="s">
        <v>270</v>
      </c>
      <c r="JJ279" t="s">
        <v>271</v>
      </c>
      <c r="JK279" t="s">
        <v>271</v>
      </c>
      <c r="JL279" t="s">
        <v>271</v>
      </c>
      <c r="JM279" t="s">
        <v>271</v>
      </c>
      <c r="JN279" t="s">
        <v>271</v>
      </c>
      <c r="JO279" t="s">
        <v>271</v>
      </c>
      <c r="JP279" t="s">
        <v>271</v>
      </c>
      <c r="JQ279" t="s">
        <v>271</v>
      </c>
      <c r="KT279" s="58"/>
      <c r="KU279" s="70"/>
      <c r="MA279" s="58"/>
      <c r="MQ279" s="58"/>
      <c r="MR279" s="70"/>
      <c r="NU279" s="58"/>
      <c r="NV279" s="70"/>
      <c r="OZ279" s="58"/>
      <c r="PA279" s="70"/>
      <c r="QI279" s="58"/>
      <c r="RN279" s="58"/>
      <c r="SA279" s="58"/>
      <c r="SB279" s="70" t="s">
        <v>270</v>
      </c>
      <c r="SC279" t="s">
        <v>270</v>
      </c>
      <c r="SD279" t="s">
        <v>270</v>
      </c>
      <c r="SE279" t="s">
        <v>270</v>
      </c>
      <c r="SF279" t="s">
        <v>270</v>
      </c>
      <c r="SG279" t="s">
        <v>270</v>
      </c>
    </row>
    <row r="280" spans="1:501" ht="31.8" x14ac:dyDescent="0.3">
      <c r="A280" s="34" t="s">
        <v>1011</v>
      </c>
      <c r="B280" s="35" t="s">
        <v>1015</v>
      </c>
      <c r="C280" s="108"/>
      <c r="D280" s="36">
        <v>44575</v>
      </c>
      <c r="T280" t="s">
        <v>271</v>
      </c>
      <c r="U280" t="s">
        <v>271</v>
      </c>
      <c r="V280" t="s">
        <v>271</v>
      </c>
      <c r="W280" t="s">
        <v>271</v>
      </c>
      <c r="X280" t="s">
        <v>271</v>
      </c>
      <c r="Y280" t="s">
        <v>271</v>
      </c>
      <c r="Z280" t="s">
        <v>271</v>
      </c>
      <c r="AA280" t="s">
        <v>271</v>
      </c>
      <c r="AB280" t="s">
        <v>271</v>
      </c>
      <c r="AC280" t="s">
        <v>271</v>
      </c>
      <c r="AD280" t="s">
        <v>271</v>
      </c>
      <c r="AE280" t="s">
        <v>270</v>
      </c>
      <c r="AF280" t="s">
        <v>271</v>
      </c>
      <c r="AG280" t="s">
        <v>271</v>
      </c>
      <c r="AH280" t="s">
        <v>271</v>
      </c>
      <c r="AI280" t="s">
        <v>271</v>
      </c>
      <c r="AJ280" t="s">
        <v>271</v>
      </c>
      <c r="AK280" t="s">
        <v>271</v>
      </c>
      <c r="BO280" s="58"/>
      <c r="CI280" s="70"/>
      <c r="CK280" s="58"/>
      <c r="CL280" s="70"/>
      <c r="CO280" t="s">
        <v>271</v>
      </c>
      <c r="CP280" t="s">
        <v>271</v>
      </c>
      <c r="CQ280" t="s">
        <v>271</v>
      </c>
      <c r="CR280" t="s">
        <v>271</v>
      </c>
      <c r="CS280" t="s">
        <v>271</v>
      </c>
      <c r="CT280" t="s">
        <v>271</v>
      </c>
      <c r="CU280" t="s">
        <v>271</v>
      </c>
      <c r="CV280" t="s">
        <v>270</v>
      </c>
      <c r="CW280" s="58" t="s">
        <v>271</v>
      </c>
      <c r="CX280" s="70"/>
      <c r="DX280" s="58"/>
      <c r="DY280" s="75" t="s">
        <v>270</v>
      </c>
      <c r="DZ280" s="70" t="s">
        <v>270</v>
      </c>
      <c r="EA280" t="s">
        <v>270</v>
      </c>
      <c r="EB280" t="s">
        <v>270</v>
      </c>
      <c r="EC280" t="s">
        <v>270</v>
      </c>
      <c r="ED280" t="s">
        <v>270</v>
      </c>
      <c r="EE280" t="s">
        <v>270</v>
      </c>
      <c r="EF280" t="s">
        <v>270</v>
      </c>
      <c r="EG280" t="s">
        <v>270</v>
      </c>
      <c r="EH280" t="s">
        <v>270</v>
      </c>
      <c r="EI280" t="s">
        <v>270</v>
      </c>
      <c r="EJ280" t="s">
        <v>270</v>
      </c>
      <c r="EK280" t="s">
        <v>270</v>
      </c>
      <c r="EL280" t="s">
        <v>270</v>
      </c>
      <c r="EM280" t="s">
        <v>270</v>
      </c>
      <c r="EN280" t="s">
        <v>270</v>
      </c>
      <c r="EO280" t="s">
        <v>270</v>
      </c>
      <c r="EP280" t="s">
        <v>270</v>
      </c>
      <c r="EQ280" t="s">
        <v>270</v>
      </c>
      <c r="ER280" t="s">
        <v>270</v>
      </c>
      <c r="ES280" t="s">
        <v>270</v>
      </c>
      <c r="ET280" t="s">
        <v>270</v>
      </c>
      <c r="EU280" t="s">
        <v>270</v>
      </c>
      <c r="EV280" t="s">
        <v>270</v>
      </c>
      <c r="EW280" t="s">
        <v>270</v>
      </c>
      <c r="EX280" t="s">
        <v>270</v>
      </c>
      <c r="EY280" t="s">
        <v>270</v>
      </c>
      <c r="EZ280" t="s">
        <v>270</v>
      </c>
      <c r="FA280" t="s">
        <v>270</v>
      </c>
      <c r="FB280" t="s">
        <v>270</v>
      </c>
      <c r="FC280" t="s">
        <v>270</v>
      </c>
      <c r="FD280" t="s">
        <v>270</v>
      </c>
      <c r="FE280" t="s">
        <v>270</v>
      </c>
      <c r="FF280" t="s">
        <v>270</v>
      </c>
      <c r="FG280" t="s">
        <v>270</v>
      </c>
      <c r="FH280" t="s">
        <v>270</v>
      </c>
      <c r="FI280" t="s">
        <v>270</v>
      </c>
      <c r="FJ280" t="s">
        <v>270</v>
      </c>
      <c r="FK280" t="s">
        <v>270</v>
      </c>
      <c r="FL280" t="s">
        <v>270</v>
      </c>
      <c r="FM280" t="s">
        <v>270</v>
      </c>
      <c r="FN280" t="s">
        <v>270</v>
      </c>
      <c r="FO280" t="s">
        <v>270</v>
      </c>
      <c r="FP280" t="s">
        <v>270</v>
      </c>
      <c r="FQ280" t="s">
        <v>270</v>
      </c>
      <c r="FR280" t="s">
        <v>270</v>
      </c>
      <c r="FS280" t="s">
        <v>270</v>
      </c>
      <c r="FT280" t="s">
        <v>270</v>
      </c>
      <c r="FU280" t="s">
        <v>270</v>
      </c>
      <c r="FV280" t="s">
        <v>270</v>
      </c>
      <c r="FW280" t="s">
        <v>270</v>
      </c>
      <c r="FX280" t="s">
        <v>270</v>
      </c>
      <c r="FY280" t="s">
        <v>270</v>
      </c>
      <c r="FZ280" t="s">
        <v>270</v>
      </c>
      <c r="GA280" t="s">
        <v>270</v>
      </c>
      <c r="GB280" t="s">
        <v>270</v>
      </c>
      <c r="GC280" t="s">
        <v>270</v>
      </c>
      <c r="GD280" t="s">
        <v>270</v>
      </c>
      <c r="GE280" t="s">
        <v>270</v>
      </c>
      <c r="GF280" t="s">
        <v>270</v>
      </c>
      <c r="GG280" t="s">
        <v>270</v>
      </c>
      <c r="GH280" t="s">
        <v>270</v>
      </c>
      <c r="GI280" t="s">
        <v>270</v>
      </c>
      <c r="GJ280" t="s">
        <v>270</v>
      </c>
      <c r="IJ280" s="58"/>
      <c r="IK280" s="70"/>
      <c r="IP280" t="s">
        <v>271</v>
      </c>
      <c r="IQ280" t="s">
        <v>271</v>
      </c>
      <c r="IR280" t="s">
        <v>271</v>
      </c>
      <c r="IS280" t="s">
        <v>271</v>
      </c>
      <c r="IT280" t="s">
        <v>271</v>
      </c>
      <c r="IU280" t="s">
        <v>271</v>
      </c>
      <c r="IV280" t="s">
        <v>271</v>
      </c>
      <c r="IW280" t="s">
        <v>271</v>
      </c>
      <c r="IX280" t="s">
        <v>271</v>
      </c>
      <c r="IY280" s="214" t="s">
        <v>271</v>
      </c>
      <c r="IZ280" t="s">
        <v>271</v>
      </c>
      <c r="JA280" t="s">
        <v>271</v>
      </c>
      <c r="JB280" t="s">
        <v>271</v>
      </c>
      <c r="JC280" t="s">
        <v>271</v>
      </c>
      <c r="JD280" t="s">
        <v>271</v>
      </c>
      <c r="JE280" t="s">
        <v>271</v>
      </c>
      <c r="JF280" t="s">
        <v>271</v>
      </c>
      <c r="JG280" t="s">
        <v>271</v>
      </c>
      <c r="JH280" t="s">
        <v>271</v>
      </c>
      <c r="JI280" t="s">
        <v>271</v>
      </c>
      <c r="JJ280" t="s">
        <v>270</v>
      </c>
      <c r="JK280" t="s">
        <v>271</v>
      </c>
      <c r="JL280" t="s">
        <v>271</v>
      </c>
      <c r="JM280" t="s">
        <v>271</v>
      </c>
      <c r="JN280" t="s">
        <v>271</v>
      </c>
      <c r="JO280" t="s">
        <v>271</v>
      </c>
      <c r="JP280" t="s">
        <v>271</v>
      </c>
      <c r="JQ280" t="s">
        <v>271</v>
      </c>
      <c r="KT280" s="58"/>
      <c r="KU280" s="70"/>
      <c r="MA280" s="58"/>
      <c r="MQ280" s="58"/>
      <c r="MR280" s="70"/>
      <c r="NU280" s="58"/>
      <c r="NV280" s="70"/>
      <c r="OZ280" s="58"/>
      <c r="PA280" s="70"/>
      <c r="QI280" s="58"/>
      <c r="RN280" s="58"/>
      <c r="SA280" s="58"/>
      <c r="SB280" s="70" t="s">
        <v>270</v>
      </c>
      <c r="SC280" t="s">
        <v>270</v>
      </c>
      <c r="SD280" t="s">
        <v>270</v>
      </c>
      <c r="SE280" t="s">
        <v>270</v>
      </c>
      <c r="SF280" t="s">
        <v>270</v>
      </c>
      <c r="SG280" t="s">
        <v>270</v>
      </c>
    </row>
    <row r="281" spans="1:501" ht="21.6" x14ac:dyDescent="0.3">
      <c r="A281" s="34" t="s">
        <v>1218</v>
      </c>
      <c r="B281" s="35" t="s">
        <v>1219</v>
      </c>
      <c r="C281" s="108"/>
      <c r="D281" s="36">
        <v>44741</v>
      </c>
      <c r="T281" t="s">
        <v>271</v>
      </c>
      <c r="U281" t="s">
        <v>271</v>
      </c>
      <c r="V281" t="s">
        <v>271</v>
      </c>
      <c r="W281" t="s">
        <v>271</v>
      </c>
      <c r="X281" t="s">
        <v>271</v>
      </c>
      <c r="Y281" t="s">
        <v>271</v>
      </c>
      <c r="Z281" t="s">
        <v>271</v>
      </c>
      <c r="AA281" t="s">
        <v>271</v>
      </c>
      <c r="AB281" t="s">
        <v>271</v>
      </c>
      <c r="AC281" t="s">
        <v>271</v>
      </c>
      <c r="AD281" t="s">
        <v>271</v>
      </c>
      <c r="AE281" t="s">
        <v>271</v>
      </c>
      <c r="AF281" t="s">
        <v>270</v>
      </c>
      <c r="AG281" t="s">
        <v>271</v>
      </c>
      <c r="AH281" t="s">
        <v>271</v>
      </c>
      <c r="AI281" t="s">
        <v>271</v>
      </c>
      <c r="AJ281" t="s">
        <v>271</v>
      </c>
      <c r="AK281" t="s">
        <v>271</v>
      </c>
      <c r="BO281" s="58"/>
      <c r="CI281" s="70"/>
      <c r="CK281" s="58"/>
      <c r="CL281" s="70"/>
      <c r="CO281" t="s">
        <v>271</v>
      </c>
      <c r="CP281" t="s">
        <v>271</v>
      </c>
      <c r="CQ281" t="s">
        <v>271</v>
      </c>
      <c r="CR281" t="s">
        <v>271</v>
      </c>
      <c r="CS281" t="s">
        <v>271</v>
      </c>
      <c r="CT281" t="s">
        <v>271</v>
      </c>
      <c r="CU281" t="s">
        <v>271</v>
      </c>
      <c r="CV281" t="s">
        <v>270</v>
      </c>
      <c r="CW281" s="58" t="s">
        <v>270</v>
      </c>
      <c r="CX281" s="70"/>
      <c r="DX281" s="58"/>
      <c r="DY281" s="75" t="s">
        <v>270</v>
      </c>
      <c r="DZ281" s="70" t="s">
        <v>270</v>
      </c>
      <c r="EA281" t="s">
        <v>270</v>
      </c>
      <c r="EB281" t="s">
        <v>270</v>
      </c>
      <c r="EC281" t="s">
        <v>270</v>
      </c>
      <c r="ED281" t="s">
        <v>270</v>
      </c>
      <c r="EE281" t="s">
        <v>270</v>
      </c>
      <c r="EF281" t="s">
        <v>270</v>
      </c>
      <c r="EG281" t="s">
        <v>270</v>
      </c>
      <c r="EH281" t="s">
        <v>270</v>
      </c>
      <c r="EI281" t="s">
        <v>270</v>
      </c>
      <c r="EJ281" t="s">
        <v>270</v>
      </c>
      <c r="EK281" t="s">
        <v>270</v>
      </c>
      <c r="EL281" t="s">
        <v>270</v>
      </c>
      <c r="EM281" t="s">
        <v>270</v>
      </c>
      <c r="EN281" t="s">
        <v>270</v>
      </c>
      <c r="EO281" t="s">
        <v>270</v>
      </c>
      <c r="EP281" t="s">
        <v>270</v>
      </c>
      <c r="EQ281" t="s">
        <v>270</v>
      </c>
      <c r="ER281" t="s">
        <v>270</v>
      </c>
      <c r="ES281" t="s">
        <v>270</v>
      </c>
      <c r="ET281" t="s">
        <v>270</v>
      </c>
      <c r="EU281" t="s">
        <v>270</v>
      </c>
      <c r="EV281" t="s">
        <v>270</v>
      </c>
      <c r="EW281" t="s">
        <v>270</v>
      </c>
      <c r="EX281" t="s">
        <v>270</v>
      </c>
      <c r="EY281" t="s">
        <v>270</v>
      </c>
      <c r="EZ281" t="s">
        <v>270</v>
      </c>
      <c r="FA281" t="s">
        <v>270</v>
      </c>
      <c r="FB281" t="s">
        <v>270</v>
      </c>
      <c r="FC281" t="s">
        <v>270</v>
      </c>
      <c r="FD281" t="s">
        <v>270</v>
      </c>
      <c r="FE281" t="s">
        <v>270</v>
      </c>
      <c r="FF281" t="s">
        <v>270</v>
      </c>
      <c r="FG281" t="s">
        <v>270</v>
      </c>
      <c r="FH281" t="s">
        <v>270</v>
      </c>
      <c r="FI281" t="s">
        <v>270</v>
      </c>
      <c r="FJ281" t="s">
        <v>270</v>
      </c>
      <c r="FK281" t="s">
        <v>270</v>
      </c>
      <c r="FL281" t="s">
        <v>270</v>
      </c>
      <c r="FM281" t="s">
        <v>270</v>
      </c>
      <c r="FN281" t="s">
        <v>270</v>
      </c>
      <c r="FO281" t="s">
        <v>270</v>
      </c>
      <c r="FP281" t="s">
        <v>270</v>
      </c>
      <c r="FQ281" t="s">
        <v>270</v>
      </c>
      <c r="FR281" t="s">
        <v>270</v>
      </c>
      <c r="FS281" t="s">
        <v>270</v>
      </c>
      <c r="FT281" t="s">
        <v>270</v>
      </c>
      <c r="FU281" t="s">
        <v>270</v>
      </c>
      <c r="FV281" t="s">
        <v>270</v>
      </c>
      <c r="FW281" t="s">
        <v>270</v>
      </c>
      <c r="FX281" t="s">
        <v>270</v>
      </c>
      <c r="FY281" t="s">
        <v>270</v>
      </c>
      <c r="FZ281" t="s">
        <v>270</v>
      </c>
      <c r="GA281" t="s">
        <v>270</v>
      </c>
      <c r="GB281" t="s">
        <v>270</v>
      </c>
      <c r="GC281" t="s">
        <v>270</v>
      </c>
      <c r="GD281" t="s">
        <v>270</v>
      </c>
      <c r="GE281" t="s">
        <v>270</v>
      </c>
      <c r="GF281" t="s">
        <v>270</v>
      </c>
      <c r="GG281" t="s">
        <v>270</v>
      </c>
      <c r="GH281" t="s">
        <v>270</v>
      </c>
      <c r="GI281" t="s">
        <v>270</v>
      </c>
      <c r="GJ281" t="s">
        <v>270</v>
      </c>
      <c r="IJ281" s="58"/>
      <c r="IK281" s="70"/>
      <c r="IP281" t="s">
        <v>271</v>
      </c>
      <c r="IQ281" t="s">
        <v>271</v>
      </c>
      <c r="IR281" t="s">
        <v>271</v>
      </c>
      <c r="IS281" t="s">
        <v>271</v>
      </c>
      <c r="IT281" t="s">
        <v>271</v>
      </c>
      <c r="IU281" t="s">
        <v>271</v>
      </c>
      <c r="IV281" t="s">
        <v>271</v>
      </c>
      <c r="IW281" t="s">
        <v>271</v>
      </c>
      <c r="IX281" t="s">
        <v>271</v>
      </c>
      <c r="IY281" s="214" t="s">
        <v>271</v>
      </c>
      <c r="IZ281" t="s">
        <v>271</v>
      </c>
      <c r="JA281" t="s">
        <v>271</v>
      </c>
      <c r="JB281" t="s">
        <v>271</v>
      </c>
      <c r="JC281" t="s">
        <v>271</v>
      </c>
      <c r="JD281" t="s">
        <v>271</v>
      </c>
      <c r="JE281" t="s">
        <v>271</v>
      </c>
      <c r="JF281" t="s">
        <v>271</v>
      </c>
      <c r="JG281" t="s">
        <v>271</v>
      </c>
      <c r="JH281" t="s">
        <v>271</v>
      </c>
      <c r="JI281" t="s">
        <v>271</v>
      </c>
      <c r="JJ281" t="s">
        <v>271</v>
      </c>
      <c r="JK281" t="s">
        <v>270</v>
      </c>
      <c r="JL281" t="s">
        <v>271</v>
      </c>
      <c r="JM281" t="s">
        <v>271</v>
      </c>
      <c r="JN281" t="s">
        <v>271</v>
      </c>
      <c r="JO281" t="s">
        <v>271</v>
      </c>
      <c r="JP281" t="s">
        <v>271</v>
      </c>
      <c r="JQ281" t="s">
        <v>271</v>
      </c>
      <c r="KT281" s="58"/>
      <c r="KU281" s="70"/>
      <c r="MA281" s="58"/>
      <c r="MQ281" s="58"/>
      <c r="MR281" s="70"/>
      <c r="NU281" s="58"/>
      <c r="NV281" s="70"/>
      <c r="OZ281" s="58"/>
      <c r="PA281" s="70"/>
      <c r="QI281" s="58"/>
      <c r="RN281" s="58"/>
      <c r="SA281" s="58"/>
      <c r="SB281" s="70" t="s">
        <v>270</v>
      </c>
      <c r="SC281" t="s">
        <v>270</v>
      </c>
      <c r="SD281" t="s">
        <v>270</v>
      </c>
      <c r="SE281" t="s">
        <v>270</v>
      </c>
      <c r="SF281" t="s">
        <v>270</v>
      </c>
      <c r="SG281" t="s">
        <v>270</v>
      </c>
    </row>
    <row r="282" spans="1:501" x14ac:dyDescent="0.3">
      <c r="A282" s="37" t="s">
        <v>969</v>
      </c>
      <c r="B282" s="35" t="s">
        <v>970</v>
      </c>
      <c r="C282" s="108"/>
      <c r="D282" s="36">
        <v>44547</v>
      </c>
      <c r="T282" t="s">
        <v>271</v>
      </c>
      <c r="U282" t="s">
        <v>271</v>
      </c>
      <c r="V282" t="s">
        <v>271</v>
      </c>
      <c r="W282" t="s">
        <v>271</v>
      </c>
      <c r="X282" t="s">
        <v>271</v>
      </c>
      <c r="Y282" t="s">
        <v>271</v>
      </c>
      <c r="Z282" t="s">
        <v>271</v>
      </c>
      <c r="AA282" t="s">
        <v>271</v>
      </c>
      <c r="AB282" t="s">
        <v>271</v>
      </c>
      <c r="AC282" t="s">
        <v>271</v>
      </c>
      <c r="AD282" t="s">
        <v>271</v>
      </c>
      <c r="AE282" t="s">
        <v>271</v>
      </c>
      <c r="AF282" t="s">
        <v>271</v>
      </c>
      <c r="AG282" t="s">
        <v>270</v>
      </c>
      <c r="AH282" t="s">
        <v>271</v>
      </c>
      <c r="AI282" t="s">
        <v>271</v>
      </c>
      <c r="AJ282" t="s">
        <v>271</v>
      </c>
      <c r="AK282" t="s">
        <v>271</v>
      </c>
      <c r="BO282" s="58"/>
      <c r="CI282" s="70"/>
      <c r="CK282" s="58"/>
      <c r="CL282" s="70"/>
      <c r="CO282" t="s">
        <v>271</v>
      </c>
      <c r="CP282" t="s">
        <v>271</v>
      </c>
      <c r="CQ282" t="s">
        <v>271</v>
      </c>
      <c r="CR282" t="s">
        <v>271</v>
      </c>
      <c r="CS282" t="s">
        <v>271</v>
      </c>
      <c r="CT282" t="s">
        <v>271</v>
      </c>
      <c r="CU282" t="s">
        <v>271</v>
      </c>
      <c r="CV282" t="s">
        <v>271</v>
      </c>
      <c r="CW282" s="58" t="s">
        <v>271</v>
      </c>
      <c r="CX282" s="70"/>
      <c r="DX282" s="58"/>
      <c r="DY282" s="75" t="s">
        <v>270</v>
      </c>
      <c r="DZ282" s="70"/>
      <c r="EI282" t="s">
        <v>270</v>
      </c>
      <c r="EJ282" t="s">
        <v>270</v>
      </c>
      <c r="EK282" t="s">
        <v>270</v>
      </c>
      <c r="EL282" t="s">
        <v>270</v>
      </c>
      <c r="EM282" t="s">
        <v>270</v>
      </c>
      <c r="EN282" t="s">
        <v>270</v>
      </c>
      <c r="EO282" t="s">
        <v>270</v>
      </c>
      <c r="EP282" t="s">
        <v>270</v>
      </c>
      <c r="EQ282" t="s">
        <v>270</v>
      </c>
      <c r="ER282" t="s">
        <v>270</v>
      </c>
      <c r="ES282" t="s">
        <v>270</v>
      </c>
      <c r="ET282" t="s">
        <v>270</v>
      </c>
      <c r="EU282" t="s">
        <v>270</v>
      </c>
      <c r="EV282" t="s">
        <v>270</v>
      </c>
      <c r="EW282" t="s">
        <v>270</v>
      </c>
      <c r="EX282" t="s">
        <v>270</v>
      </c>
      <c r="EY282" t="s">
        <v>270</v>
      </c>
      <c r="EZ282" t="s">
        <v>270</v>
      </c>
      <c r="FA282" t="s">
        <v>270</v>
      </c>
      <c r="FB282" t="s">
        <v>270</v>
      </c>
      <c r="FC282" t="s">
        <v>270</v>
      </c>
      <c r="FD282" t="s">
        <v>270</v>
      </c>
      <c r="FE282" t="s">
        <v>270</v>
      </c>
      <c r="FF282" t="s">
        <v>270</v>
      </c>
      <c r="FG282" t="s">
        <v>270</v>
      </c>
      <c r="FH282" t="s">
        <v>270</v>
      </c>
      <c r="FI282" t="s">
        <v>270</v>
      </c>
      <c r="FJ282" t="s">
        <v>270</v>
      </c>
      <c r="FK282" t="s">
        <v>270</v>
      </c>
      <c r="FL282" t="s">
        <v>270</v>
      </c>
      <c r="FM282" t="s">
        <v>270</v>
      </c>
      <c r="FN282" t="s">
        <v>270</v>
      </c>
      <c r="FO282" t="s">
        <v>270</v>
      </c>
      <c r="FP282" t="s">
        <v>270</v>
      </c>
      <c r="FQ282" t="s">
        <v>270</v>
      </c>
      <c r="FR282" t="s">
        <v>270</v>
      </c>
      <c r="FS282" t="s">
        <v>270</v>
      </c>
      <c r="FT282" t="s">
        <v>270</v>
      </c>
      <c r="FU282" t="s">
        <v>270</v>
      </c>
      <c r="FV282" t="s">
        <v>270</v>
      </c>
      <c r="FW282" t="s">
        <v>270</v>
      </c>
      <c r="FX282" t="s">
        <v>270</v>
      </c>
      <c r="FY282" t="s">
        <v>270</v>
      </c>
      <c r="FZ282" t="s">
        <v>270</v>
      </c>
      <c r="GA282" t="s">
        <v>270</v>
      </c>
      <c r="GB282" t="s">
        <v>270</v>
      </c>
      <c r="GC282" t="s">
        <v>270</v>
      </c>
      <c r="GD282" t="s">
        <v>270</v>
      </c>
      <c r="GE282" t="s">
        <v>270</v>
      </c>
      <c r="GF282" t="s">
        <v>270</v>
      </c>
      <c r="GG282" t="s">
        <v>270</v>
      </c>
      <c r="GH282" t="s">
        <v>270</v>
      </c>
      <c r="GI282" t="s">
        <v>270</v>
      </c>
      <c r="GJ282" t="s">
        <v>270</v>
      </c>
      <c r="IJ282" s="58"/>
      <c r="IK282" s="70"/>
      <c r="IP282" t="s">
        <v>271</v>
      </c>
      <c r="IQ282" t="s">
        <v>271</v>
      </c>
      <c r="IR282" t="s">
        <v>271</v>
      </c>
      <c r="IS282" t="s">
        <v>271</v>
      </c>
      <c r="IT282" t="s">
        <v>271</v>
      </c>
      <c r="IU282" t="s">
        <v>271</v>
      </c>
      <c r="IV282" t="s">
        <v>271</v>
      </c>
      <c r="IW282" t="s">
        <v>271</v>
      </c>
      <c r="IX282" t="s">
        <v>271</v>
      </c>
      <c r="IY282" s="214" t="s">
        <v>271</v>
      </c>
      <c r="IZ282" t="s">
        <v>271</v>
      </c>
      <c r="JA282" t="s">
        <v>271</v>
      </c>
      <c r="JB282" t="s">
        <v>271</v>
      </c>
      <c r="JC282" t="s">
        <v>271</v>
      </c>
      <c r="JD282" t="s">
        <v>271</v>
      </c>
      <c r="JE282" t="s">
        <v>271</v>
      </c>
      <c r="JF282" t="s">
        <v>271</v>
      </c>
      <c r="JG282" t="s">
        <v>271</v>
      </c>
      <c r="JH282" t="s">
        <v>271</v>
      </c>
      <c r="JI282" t="s">
        <v>271</v>
      </c>
      <c r="JJ282" t="s">
        <v>271</v>
      </c>
      <c r="JK282" t="s">
        <v>271</v>
      </c>
      <c r="JL282" t="s">
        <v>270</v>
      </c>
      <c r="JM282" t="s">
        <v>271</v>
      </c>
      <c r="JN282" t="s">
        <v>271</v>
      </c>
      <c r="JO282" t="s">
        <v>271</v>
      </c>
      <c r="JP282" t="s">
        <v>271</v>
      </c>
      <c r="JQ282" t="s">
        <v>271</v>
      </c>
      <c r="KT282" s="58"/>
      <c r="KU282" s="70"/>
      <c r="MA282" s="58"/>
      <c r="MQ282" s="58"/>
      <c r="MR282" s="70"/>
      <c r="NU282" s="58"/>
      <c r="NV282" s="70"/>
      <c r="OZ282" s="58"/>
      <c r="PA282" s="70"/>
      <c r="QI282" s="58"/>
      <c r="RN282" s="58"/>
      <c r="SA282" s="58"/>
      <c r="SB282" s="70" t="s">
        <v>270</v>
      </c>
      <c r="SC282" t="s">
        <v>270</v>
      </c>
      <c r="SD282" t="s">
        <v>270</v>
      </c>
      <c r="SE282" t="s">
        <v>270</v>
      </c>
      <c r="SF282" t="s">
        <v>270</v>
      </c>
      <c r="SG282" t="s">
        <v>270</v>
      </c>
    </row>
    <row r="283" spans="1:501" x14ac:dyDescent="0.3">
      <c r="A283" s="34" t="s">
        <v>1144</v>
      </c>
      <c r="B283" s="35" t="s">
        <v>1151</v>
      </c>
      <c r="C283" s="108"/>
      <c r="D283" s="36">
        <v>44642</v>
      </c>
      <c r="T283" t="s">
        <v>271</v>
      </c>
      <c r="U283" t="s">
        <v>271</v>
      </c>
      <c r="V283" t="s">
        <v>271</v>
      </c>
      <c r="W283" t="s">
        <v>271</v>
      </c>
      <c r="X283" t="s">
        <v>271</v>
      </c>
      <c r="Y283" t="s">
        <v>271</v>
      </c>
      <c r="Z283" t="s">
        <v>271</v>
      </c>
      <c r="AA283" t="s">
        <v>271</v>
      </c>
      <c r="AB283" t="s">
        <v>271</v>
      </c>
      <c r="AC283" t="s">
        <v>271</v>
      </c>
      <c r="AD283" t="s">
        <v>271</v>
      </c>
      <c r="AE283" t="s">
        <v>271</v>
      </c>
      <c r="AF283" t="s">
        <v>271</v>
      </c>
      <c r="AG283" t="s">
        <v>271</v>
      </c>
      <c r="AH283" t="s">
        <v>270</v>
      </c>
      <c r="AI283" t="s">
        <v>271</v>
      </c>
      <c r="AJ283" t="s">
        <v>271</v>
      </c>
      <c r="AK283" t="s">
        <v>271</v>
      </c>
      <c r="BO283" s="58"/>
      <c r="CI283" s="70"/>
      <c r="CK283" s="58"/>
      <c r="CL283" s="70"/>
      <c r="CO283" t="s">
        <v>271</v>
      </c>
      <c r="CP283" t="s">
        <v>271</v>
      </c>
      <c r="CQ283" t="s">
        <v>271</v>
      </c>
      <c r="CR283" t="s">
        <v>271</v>
      </c>
      <c r="CS283" t="s">
        <v>271</v>
      </c>
      <c r="CT283" t="s">
        <v>271</v>
      </c>
      <c r="CU283" t="s">
        <v>271</v>
      </c>
      <c r="CV283" t="s">
        <v>270</v>
      </c>
      <c r="CW283" s="58" t="s">
        <v>271</v>
      </c>
      <c r="CX283" s="70"/>
      <c r="DX283" s="58"/>
      <c r="DY283" s="75" t="s">
        <v>270</v>
      </c>
      <c r="DZ283" s="70"/>
      <c r="EI283" t="s">
        <v>270</v>
      </c>
      <c r="EJ283" t="s">
        <v>270</v>
      </c>
      <c r="EK283" t="s">
        <v>270</v>
      </c>
      <c r="EL283" t="s">
        <v>270</v>
      </c>
      <c r="EM283" t="s">
        <v>270</v>
      </c>
      <c r="EN283" t="s">
        <v>270</v>
      </c>
      <c r="EO283" t="s">
        <v>270</v>
      </c>
      <c r="EP283" t="s">
        <v>270</v>
      </c>
      <c r="EQ283" t="s">
        <v>270</v>
      </c>
      <c r="ER283" t="s">
        <v>270</v>
      </c>
      <c r="ES283" t="s">
        <v>270</v>
      </c>
      <c r="ET283" t="s">
        <v>270</v>
      </c>
      <c r="EU283" t="s">
        <v>270</v>
      </c>
      <c r="EV283" t="s">
        <v>270</v>
      </c>
      <c r="EW283" t="s">
        <v>270</v>
      </c>
      <c r="EX283" t="s">
        <v>270</v>
      </c>
      <c r="EY283" t="s">
        <v>270</v>
      </c>
      <c r="EZ283" t="s">
        <v>270</v>
      </c>
      <c r="FA283" t="s">
        <v>270</v>
      </c>
      <c r="FB283" t="s">
        <v>270</v>
      </c>
      <c r="FC283" t="s">
        <v>270</v>
      </c>
      <c r="FD283" t="s">
        <v>270</v>
      </c>
      <c r="FE283" t="s">
        <v>270</v>
      </c>
      <c r="FF283" t="s">
        <v>270</v>
      </c>
      <c r="FG283" t="s">
        <v>270</v>
      </c>
      <c r="FH283" t="s">
        <v>270</v>
      </c>
      <c r="FI283" t="s">
        <v>270</v>
      </c>
      <c r="FJ283" t="s">
        <v>270</v>
      </c>
      <c r="FK283" t="s">
        <v>270</v>
      </c>
      <c r="FL283" t="s">
        <v>270</v>
      </c>
      <c r="FM283" t="s">
        <v>270</v>
      </c>
      <c r="FN283" t="s">
        <v>270</v>
      </c>
      <c r="FO283" t="s">
        <v>270</v>
      </c>
      <c r="FP283" t="s">
        <v>270</v>
      </c>
      <c r="FQ283" t="s">
        <v>270</v>
      </c>
      <c r="FR283" t="s">
        <v>270</v>
      </c>
      <c r="FS283" t="s">
        <v>270</v>
      </c>
      <c r="FT283" t="s">
        <v>270</v>
      </c>
      <c r="FU283" t="s">
        <v>270</v>
      </c>
      <c r="FV283" t="s">
        <v>270</v>
      </c>
      <c r="FW283" t="s">
        <v>270</v>
      </c>
      <c r="FX283" t="s">
        <v>270</v>
      </c>
      <c r="FY283" t="s">
        <v>270</v>
      </c>
      <c r="FZ283" t="s">
        <v>270</v>
      </c>
      <c r="GA283" t="s">
        <v>270</v>
      </c>
      <c r="GB283" t="s">
        <v>270</v>
      </c>
      <c r="GC283" t="s">
        <v>270</v>
      </c>
      <c r="GD283" t="s">
        <v>270</v>
      </c>
      <c r="GE283" t="s">
        <v>270</v>
      </c>
      <c r="GF283" t="s">
        <v>270</v>
      </c>
      <c r="GG283" t="s">
        <v>270</v>
      </c>
      <c r="GH283" t="s">
        <v>270</v>
      </c>
      <c r="GI283" t="s">
        <v>270</v>
      </c>
      <c r="GJ283" t="s">
        <v>270</v>
      </c>
      <c r="IJ283" s="58"/>
      <c r="IK283" s="70"/>
      <c r="IP283" t="s">
        <v>271</v>
      </c>
      <c r="IQ283" t="s">
        <v>271</v>
      </c>
      <c r="IR283" t="s">
        <v>271</v>
      </c>
      <c r="IS283" t="s">
        <v>271</v>
      </c>
      <c r="IT283" t="s">
        <v>271</v>
      </c>
      <c r="IU283" t="s">
        <v>271</v>
      </c>
      <c r="IV283" t="s">
        <v>271</v>
      </c>
      <c r="IW283" t="s">
        <v>271</v>
      </c>
      <c r="IX283" t="s">
        <v>271</v>
      </c>
      <c r="IY283" s="214" t="s">
        <v>271</v>
      </c>
      <c r="IZ283" t="s">
        <v>271</v>
      </c>
      <c r="JA283" t="s">
        <v>271</v>
      </c>
      <c r="JB283" t="s">
        <v>271</v>
      </c>
      <c r="JC283" t="s">
        <v>271</v>
      </c>
      <c r="JD283" t="s">
        <v>271</v>
      </c>
      <c r="JE283" t="s">
        <v>271</v>
      </c>
      <c r="JF283" t="s">
        <v>271</v>
      </c>
      <c r="JG283" t="s">
        <v>271</v>
      </c>
      <c r="JH283" t="s">
        <v>271</v>
      </c>
      <c r="JI283" t="s">
        <v>271</v>
      </c>
      <c r="JJ283" t="s">
        <v>271</v>
      </c>
      <c r="JK283" t="s">
        <v>271</v>
      </c>
      <c r="JL283" t="s">
        <v>271</v>
      </c>
      <c r="JM283" t="s">
        <v>270</v>
      </c>
      <c r="JN283" t="s">
        <v>271</v>
      </c>
      <c r="JO283" t="s">
        <v>271</v>
      </c>
      <c r="JP283" t="s">
        <v>271</v>
      </c>
      <c r="JQ283" t="s">
        <v>271</v>
      </c>
      <c r="KT283" s="58"/>
      <c r="KU283" s="70"/>
      <c r="MA283" s="58"/>
      <c r="MQ283" s="58"/>
      <c r="MR283" s="70"/>
      <c r="NU283" s="58"/>
      <c r="NV283" s="70"/>
      <c r="OZ283" s="58"/>
      <c r="PA283" s="70"/>
      <c r="QI283" s="58"/>
      <c r="RN283" s="58"/>
      <c r="SA283" s="58"/>
      <c r="SB283" s="70" t="s">
        <v>270</v>
      </c>
      <c r="SC283" t="s">
        <v>270</v>
      </c>
      <c r="SD283" t="s">
        <v>270</v>
      </c>
      <c r="SE283" t="s">
        <v>270</v>
      </c>
      <c r="SF283" t="s">
        <v>270</v>
      </c>
      <c r="SG283" t="s">
        <v>270</v>
      </c>
    </row>
    <row r="284" spans="1:501" x14ac:dyDescent="0.3">
      <c r="A284" s="34" t="s">
        <v>1246</v>
      </c>
      <c r="B284" s="35" t="s">
        <v>1247</v>
      </c>
      <c r="C284" s="108"/>
      <c r="D284" s="36">
        <v>44769</v>
      </c>
      <c r="T284" t="s">
        <v>271</v>
      </c>
      <c r="U284" t="s">
        <v>271</v>
      </c>
      <c r="V284" t="s">
        <v>271</v>
      </c>
      <c r="W284" t="s">
        <v>271</v>
      </c>
      <c r="X284" t="s">
        <v>271</v>
      </c>
      <c r="Y284" t="s">
        <v>271</v>
      </c>
      <c r="Z284" t="s">
        <v>271</v>
      </c>
      <c r="AA284" t="s">
        <v>271</v>
      </c>
      <c r="AB284" t="s">
        <v>271</v>
      </c>
      <c r="AC284" t="s">
        <v>271</v>
      </c>
      <c r="AD284" t="s">
        <v>271</v>
      </c>
      <c r="AE284" t="s">
        <v>271</v>
      </c>
      <c r="AF284" t="s">
        <v>271</v>
      </c>
      <c r="AG284" t="s">
        <v>271</v>
      </c>
      <c r="AH284" t="s">
        <v>271</v>
      </c>
      <c r="AI284" t="s">
        <v>270</v>
      </c>
      <c r="AJ284" t="s">
        <v>271</v>
      </c>
      <c r="AK284" t="s">
        <v>271</v>
      </c>
      <c r="BO284" s="58"/>
      <c r="CI284" s="70"/>
      <c r="CK284" s="58"/>
      <c r="CL284" s="70"/>
      <c r="CO284" t="s">
        <v>271</v>
      </c>
      <c r="CP284" t="s">
        <v>271</v>
      </c>
      <c r="CQ284" t="s">
        <v>271</v>
      </c>
      <c r="CR284" t="s">
        <v>271</v>
      </c>
      <c r="CS284" t="s">
        <v>271</v>
      </c>
      <c r="CT284" t="s">
        <v>271</v>
      </c>
      <c r="CU284" t="s">
        <v>271</v>
      </c>
      <c r="CV284" t="s">
        <v>270</v>
      </c>
      <c r="CW284" s="58" t="s">
        <v>270</v>
      </c>
      <c r="CX284" s="70"/>
      <c r="DX284" s="58"/>
      <c r="DY284" s="75" t="s">
        <v>270</v>
      </c>
      <c r="DZ284" s="70"/>
      <c r="EI284" t="s">
        <v>270</v>
      </c>
      <c r="EJ284" t="s">
        <v>270</v>
      </c>
      <c r="EK284" t="s">
        <v>270</v>
      </c>
      <c r="EL284" t="s">
        <v>270</v>
      </c>
      <c r="EM284" t="s">
        <v>270</v>
      </c>
      <c r="EN284" t="s">
        <v>270</v>
      </c>
      <c r="EO284" t="s">
        <v>270</v>
      </c>
      <c r="EP284" t="s">
        <v>270</v>
      </c>
      <c r="EQ284" t="s">
        <v>270</v>
      </c>
      <c r="ER284" t="s">
        <v>270</v>
      </c>
      <c r="ES284" t="s">
        <v>270</v>
      </c>
      <c r="ET284" t="s">
        <v>270</v>
      </c>
      <c r="EU284" t="s">
        <v>270</v>
      </c>
      <c r="EV284" t="s">
        <v>270</v>
      </c>
      <c r="EW284" t="s">
        <v>270</v>
      </c>
      <c r="EX284" t="s">
        <v>270</v>
      </c>
      <c r="EY284" t="s">
        <v>270</v>
      </c>
      <c r="EZ284" t="s">
        <v>270</v>
      </c>
      <c r="FA284" t="s">
        <v>270</v>
      </c>
      <c r="FB284" t="s">
        <v>270</v>
      </c>
      <c r="FC284" t="s">
        <v>270</v>
      </c>
      <c r="FD284" t="s">
        <v>270</v>
      </c>
      <c r="FE284" t="s">
        <v>270</v>
      </c>
      <c r="FF284" t="s">
        <v>270</v>
      </c>
      <c r="FG284" t="s">
        <v>270</v>
      </c>
      <c r="FH284" t="s">
        <v>270</v>
      </c>
      <c r="FI284" t="s">
        <v>270</v>
      </c>
      <c r="FJ284" t="s">
        <v>270</v>
      </c>
      <c r="FK284" t="s">
        <v>270</v>
      </c>
      <c r="FL284" t="s">
        <v>270</v>
      </c>
      <c r="FM284" t="s">
        <v>270</v>
      </c>
      <c r="FN284" t="s">
        <v>270</v>
      </c>
      <c r="FO284" t="s">
        <v>270</v>
      </c>
      <c r="FP284" t="s">
        <v>270</v>
      </c>
      <c r="FQ284" t="s">
        <v>270</v>
      </c>
      <c r="FR284" t="s">
        <v>270</v>
      </c>
      <c r="FS284" t="s">
        <v>270</v>
      </c>
      <c r="FT284" t="s">
        <v>270</v>
      </c>
      <c r="FU284" t="s">
        <v>270</v>
      </c>
      <c r="FV284" t="s">
        <v>270</v>
      </c>
      <c r="FW284" t="s">
        <v>270</v>
      </c>
      <c r="FX284" t="s">
        <v>270</v>
      </c>
      <c r="FY284" t="s">
        <v>270</v>
      </c>
      <c r="FZ284" t="s">
        <v>270</v>
      </c>
      <c r="GA284" t="s">
        <v>270</v>
      </c>
      <c r="GB284" t="s">
        <v>270</v>
      </c>
      <c r="GC284" t="s">
        <v>270</v>
      </c>
      <c r="GD284" t="s">
        <v>270</v>
      </c>
      <c r="GE284" t="s">
        <v>270</v>
      </c>
      <c r="GF284" t="s">
        <v>270</v>
      </c>
      <c r="GG284" t="s">
        <v>270</v>
      </c>
      <c r="GH284" t="s">
        <v>270</v>
      </c>
      <c r="GI284" t="s">
        <v>270</v>
      </c>
      <c r="GJ284" t="s">
        <v>270</v>
      </c>
      <c r="IJ284" s="58"/>
      <c r="IK284" s="70"/>
      <c r="IP284" t="s">
        <v>271</v>
      </c>
      <c r="IQ284" t="s">
        <v>271</v>
      </c>
      <c r="IR284" t="s">
        <v>271</v>
      </c>
      <c r="IS284" t="s">
        <v>271</v>
      </c>
      <c r="IT284" t="s">
        <v>271</v>
      </c>
      <c r="IU284" t="s">
        <v>271</v>
      </c>
      <c r="IV284" t="s">
        <v>271</v>
      </c>
      <c r="IW284" t="s">
        <v>271</v>
      </c>
      <c r="IX284" t="s">
        <v>271</v>
      </c>
      <c r="IY284" s="214" t="s">
        <v>271</v>
      </c>
      <c r="IZ284" t="s">
        <v>271</v>
      </c>
      <c r="JA284" t="s">
        <v>271</v>
      </c>
      <c r="JB284" t="s">
        <v>271</v>
      </c>
      <c r="JC284" t="s">
        <v>271</v>
      </c>
      <c r="JD284" t="s">
        <v>271</v>
      </c>
      <c r="JE284" t="s">
        <v>271</v>
      </c>
      <c r="JF284" t="s">
        <v>271</v>
      </c>
      <c r="JG284" t="s">
        <v>271</v>
      </c>
      <c r="JH284" t="s">
        <v>271</v>
      </c>
      <c r="JI284" t="s">
        <v>271</v>
      </c>
      <c r="JJ284" t="s">
        <v>271</v>
      </c>
      <c r="JK284" t="s">
        <v>271</v>
      </c>
      <c r="JL284" t="s">
        <v>271</v>
      </c>
      <c r="JM284" t="s">
        <v>271</v>
      </c>
      <c r="JN284" t="s">
        <v>270</v>
      </c>
      <c r="JO284" t="s">
        <v>271</v>
      </c>
      <c r="JP284" t="s">
        <v>271</v>
      </c>
      <c r="JQ284" t="s">
        <v>271</v>
      </c>
      <c r="KT284" s="58"/>
      <c r="KU284" s="70"/>
      <c r="MA284" s="58"/>
      <c r="MQ284" s="58"/>
      <c r="MR284" s="70"/>
      <c r="NU284" s="58"/>
      <c r="NV284" s="70"/>
      <c r="OZ284" s="58"/>
      <c r="PA284" s="70"/>
      <c r="QI284" s="58"/>
      <c r="RN284" s="58"/>
      <c r="SA284" s="58"/>
      <c r="SB284" s="70" t="s">
        <v>270</v>
      </c>
      <c r="SC284" t="s">
        <v>270</v>
      </c>
      <c r="SD284" t="s">
        <v>270</v>
      </c>
      <c r="SE284" t="s">
        <v>270</v>
      </c>
      <c r="SF284" t="s">
        <v>270</v>
      </c>
      <c r="SG284" t="s">
        <v>270</v>
      </c>
    </row>
    <row r="285" spans="1:501" x14ac:dyDescent="0.3">
      <c r="A285" s="34" t="s">
        <v>1314</v>
      </c>
      <c r="B285" s="35" t="s">
        <v>1315</v>
      </c>
      <c r="C285" s="108"/>
      <c r="D285" s="36">
        <v>44895</v>
      </c>
      <c r="T285" t="s">
        <v>271</v>
      </c>
      <c r="U285" t="s">
        <v>271</v>
      </c>
      <c r="V285" t="s">
        <v>271</v>
      </c>
      <c r="W285" t="s">
        <v>271</v>
      </c>
      <c r="X285" t="s">
        <v>271</v>
      </c>
      <c r="Y285" t="s">
        <v>271</v>
      </c>
      <c r="Z285" t="s">
        <v>271</v>
      </c>
      <c r="AA285" t="s">
        <v>271</v>
      </c>
      <c r="AB285" t="s">
        <v>271</v>
      </c>
      <c r="AC285" t="s">
        <v>271</v>
      </c>
      <c r="AD285" t="s">
        <v>271</v>
      </c>
      <c r="AE285" t="s">
        <v>271</v>
      </c>
      <c r="AF285" t="s">
        <v>271</v>
      </c>
      <c r="AG285" t="s">
        <v>271</v>
      </c>
      <c r="AH285" t="s">
        <v>271</v>
      </c>
      <c r="AI285" t="s">
        <v>271</v>
      </c>
      <c r="AJ285" t="s">
        <v>270</v>
      </c>
      <c r="AK285" t="s">
        <v>271</v>
      </c>
      <c r="BO285" s="58"/>
      <c r="CI285" s="70"/>
      <c r="CK285" s="58"/>
      <c r="CL285" s="70"/>
      <c r="CO285" t="s">
        <v>271</v>
      </c>
      <c r="CP285" t="s">
        <v>271</v>
      </c>
      <c r="CQ285" t="s">
        <v>271</v>
      </c>
      <c r="CR285" t="s">
        <v>271</v>
      </c>
      <c r="CS285" t="s">
        <v>271</v>
      </c>
      <c r="CT285" t="s">
        <v>271</v>
      </c>
      <c r="CU285" t="s">
        <v>271</v>
      </c>
      <c r="CV285" t="s">
        <v>270</v>
      </c>
      <c r="CW285" s="58" t="s">
        <v>270</v>
      </c>
      <c r="CX285" s="70"/>
      <c r="DX285" s="58"/>
      <c r="DY285" s="75" t="s">
        <v>270</v>
      </c>
      <c r="DZ285" s="70"/>
      <c r="EI285" t="s">
        <v>270</v>
      </c>
      <c r="EJ285" t="s">
        <v>270</v>
      </c>
      <c r="EK285" t="s">
        <v>270</v>
      </c>
      <c r="EL285" t="s">
        <v>270</v>
      </c>
      <c r="EM285" t="s">
        <v>270</v>
      </c>
      <c r="EN285" t="s">
        <v>270</v>
      </c>
      <c r="EO285" t="s">
        <v>270</v>
      </c>
      <c r="EP285" t="s">
        <v>270</v>
      </c>
      <c r="EQ285" t="s">
        <v>270</v>
      </c>
      <c r="ER285" t="s">
        <v>270</v>
      </c>
      <c r="ES285" t="s">
        <v>270</v>
      </c>
      <c r="ET285" t="s">
        <v>270</v>
      </c>
      <c r="EU285" t="s">
        <v>270</v>
      </c>
      <c r="EV285" t="s">
        <v>270</v>
      </c>
      <c r="EW285" t="s">
        <v>270</v>
      </c>
      <c r="EX285" t="s">
        <v>270</v>
      </c>
      <c r="EY285" t="s">
        <v>270</v>
      </c>
      <c r="EZ285" t="s">
        <v>270</v>
      </c>
      <c r="FA285" t="s">
        <v>270</v>
      </c>
      <c r="FB285" t="s">
        <v>270</v>
      </c>
      <c r="FC285" t="s">
        <v>270</v>
      </c>
      <c r="FD285" t="s">
        <v>270</v>
      </c>
      <c r="FE285" t="s">
        <v>270</v>
      </c>
      <c r="FF285" t="s">
        <v>270</v>
      </c>
      <c r="FG285" t="s">
        <v>270</v>
      </c>
      <c r="FH285" t="s">
        <v>270</v>
      </c>
      <c r="FI285" t="s">
        <v>270</v>
      </c>
      <c r="FJ285" t="s">
        <v>270</v>
      </c>
      <c r="FK285" t="s">
        <v>270</v>
      </c>
      <c r="FL285" t="s">
        <v>270</v>
      </c>
      <c r="FM285" t="s">
        <v>270</v>
      </c>
      <c r="FN285" t="s">
        <v>270</v>
      </c>
      <c r="FO285" t="s">
        <v>270</v>
      </c>
      <c r="FP285" t="s">
        <v>270</v>
      </c>
      <c r="FQ285" t="s">
        <v>270</v>
      </c>
      <c r="FR285" t="s">
        <v>270</v>
      </c>
      <c r="FS285" t="s">
        <v>270</v>
      </c>
      <c r="FT285" t="s">
        <v>270</v>
      </c>
      <c r="FU285" t="s">
        <v>270</v>
      </c>
      <c r="FV285" t="s">
        <v>270</v>
      </c>
      <c r="FW285" t="s">
        <v>270</v>
      </c>
      <c r="FX285" t="s">
        <v>270</v>
      </c>
      <c r="FY285" t="s">
        <v>270</v>
      </c>
      <c r="FZ285" t="s">
        <v>270</v>
      </c>
      <c r="GA285" t="s">
        <v>270</v>
      </c>
      <c r="GB285" t="s">
        <v>270</v>
      </c>
      <c r="GC285" t="s">
        <v>270</v>
      </c>
      <c r="GD285" t="s">
        <v>270</v>
      </c>
      <c r="GE285" t="s">
        <v>270</v>
      </c>
      <c r="GF285" t="s">
        <v>270</v>
      </c>
      <c r="GG285" t="s">
        <v>270</v>
      </c>
      <c r="GH285" t="s">
        <v>270</v>
      </c>
      <c r="GI285" t="s">
        <v>270</v>
      </c>
      <c r="GJ285" t="s">
        <v>270</v>
      </c>
      <c r="IJ285" s="58"/>
      <c r="IK285" s="70"/>
      <c r="IP285" t="s">
        <v>271</v>
      </c>
      <c r="IQ285" t="s">
        <v>271</v>
      </c>
      <c r="IR285" t="s">
        <v>271</v>
      </c>
      <c r="IS285" t="s">
        <v>271</v>
      </c>
      <c r="IT285" t="s">
        <v>271</v>
      </c>
      <c r="IU285" t="s">
        <v>271</v>
      </c>
      <c r="IV285" t="s">
        <v>271</v>
      </c>
      <c r="IW285" t="s">
        <v>271</v>
      </c>
      <c r="IX285" t="s">
        <v>271</v>
      </c>
      <c r="IY285" s="214" t="s">
        <v>271</v>
      </c>
      <c r="IZ285" t="s">
        <v>271</v>
      </c>
      <c r="JA285" t="s">
        <v>271</v>
      </c>
      <c r="JB285" t="s">
        <v>271</v>
      </c>
      <c r="JC285" t="s">
        <v>271</v>
      </c>
      <c r="JD285" t="s">
        <v>271</v>
      </c>
      <c r="JE285" t="s">
        <v>271</v>
      </c>
      <c r="JF285" t="s">
        <v>271</v>
      </c>
      <c r="JG285" t="s">
        <v>271</v>
      </c>
      <c r="JH285" t="s">
        <v>271</v>
      </c>
      <c r="JI285" t="s">
        <v>271</v>
      </c>
      <c r="JJ285" t="s">
        <v>271</v>
      </c>
      <c r="JK285" t="s">
        <v>271</v>
      </c>
      <c r="JL285" t="s">
        <v>271</v>
      </c>
      <c r="JM285" t="s">
        <v>271</v>
      </c>
      <c r="JN285" t="s">
        <v>271</v>
      </c>
      <c r="JO285" t="s">
        <v>270</v>
      </c>
      <c r="JP285" t="s">
        <v>271</v>
      </c>
      <c r="JQ285" t="s">
        <v>271</v>
      </c>
      <c r="KT285" s="58"/>
      <c r="KU285" s="70"/>
      <c r="MA285" s="58"/>
      <c r="MQ285" s="58"/>
      <c r="MR285" s="70"/>
      <c r="NU285" s="58"/>
      <c r="NV285" s="70"/>
      <c r="OZ285" s="58"/>
      <c r="PA285" s="70"/>
      <c r="QI285" s="58"/>
      <c r="RN285" s="58"/>
      <c r="SA285" s="58"/>
      <c r="SB285" s="70" t="s">
        <v>270</v>
      </c>
      <c r="SC285" t="s">
        <v>270</v>
      </c>
      <c r="SD285" t="s">
        <v>270</v>
      </c>
      <c r="SE285" t="s">
        <v>270</v>
      </c>
      <c r="SF285" t="s">
        <v>270</v>
      </c>
      <c r="SG285" t="s">
        <v>270</v>
      </c>
    </row>
    <row r="286" spans="1:501" x14ac:dyDescent="0.3">
      <c r="A286" s="34" t="s">
        <v>1345</v>
      </c>
      <c r="B286" s="35" t="s">
        <v>1358</v>
      </c>
      <c r="C286" s="108"/>
      <c r="D286" s="36">
        <v>44979</v>
      </c>
      <c r="T286" t="s">
        <v>271</v>
      </c>
      <c r="U286" t="s">
        <v>271</v>
      </c>
      <c r="V286" t="s">
        <v>271</v>
      </c>
      <c r="W286" t="s">
        <v>271</v>
      </c>
      <c r="X286" t="s">
        <v>271</v>
      </c>
      <c r="Y286" t="s">
        <v>271</v>
      </c>
      <c r="Z286" t="s">
        <v>271</v>
      </c>
      <c r="AA286" t="s">
        <v>271</v>
      </c>
      <c r="AB286" t="s">
        <v>271</v>
      </c>
      <c r="AC286" t="s">
        <v>271</v>
      </c>
      <c r="AD286" t="s">
        <v>271</v>
      </c>
      <c r="AE286" t="s">
        <v>271</v>
      </c>
      <c r="AF286" t="s">
        <v>271</v>
      </c>
      <c r="AG286" t="s">
        <v>271</v>
      </c>
      <c r="AH286" t="s">
        <v>271</v>
      </c>
      <c r="AI286" t="s">
        <v>271</v>
      </c>
      <c r="AJ286" t="s">
        <v>271</v>
      </c>
      <c r="AK286" t="s">
        <v>270</v>
      </c>
      <c r="BO286" s="58"/>
      <c r="CI286" s="70"/>
      <c r="CK286" s="58"/>
      <c r="CL286" s="70"/>
      <c r="CO286" t="s">
        <v>271</v>
      </c>
      <c r="CP286" t="s">
        <v>271</v>
      </c>
      <c r="CQ286" t="s">
        <v>271</v>
      </c>
      <c r="CR286" t="s">
        <v>271</v>
      </c>
      <c r="CS286" t="s">
        <v>271</v>
      </c>
      <c r="CT286" t="s">
        <v>271</v>
      </c>
      <c r="CU286" t="s">
        <v>271</v>
      </c>
      <c r="CV286" t="s">
        <v>270</v>
      </c>
      <c r="CW286" s="58" t="s">
        <v>270</v>
      </c>
      <c r="CX286" s="70"/>
      <c r="DX286" s="58"/>
      <c r="DY286" s="75" t="s">
        <v>270</v>
      </c>
      <c r="DZ286" s="70"/>
      <c r="EI286" t="s">
        <v>270</v>
      </c>
      <c r="EJ286" t="s">
        <v>270</v>
      </c>
      <c r="EK286" t="s">
        <v>270</v>
      </c>
      <c r="EL286" t="s">
        <v>270</v>
      </c>
      <c r="EM286" t="s">
        <v>270</v>
      </c>
      <c r="EN286" t="s">
        <v>270</v>
      </c>
      <c r="EO286" t="s">
        <v>270</v>
      </c>
      <c r="EP286" t="s">
        <v>270</v>
      </c>
      <c r="EQ286" t="s">
        <v>270</v>
      </c>
      <c r="ER286" t="s">
        <v>270</v>
      </c>
      <c r="ES286" t="s">
        <v>270</v>
      </c>
      <c r="ET286" t="s">
        <v>270</v>
      </c>
      <c r="EU286" t="s">
        <v>270</v>
      </c>
      <c r="EV286" t="s">
        <v>270</v>
      </c>
      <c r="EW286" t="s">
        <v>270</v>
      </c>
      <c r="EX286" t="s">
        <v>270</v>
      </c>
      <c r="EY286" t="s">
        <v>270</v>
      </c>
      <c r="EZ286" t="s">
        <v>270</v>
      </c>
      <c r="FA286" t="s">
        <v>270</v>
      </c>
      <c r="FB286" t="s">
        <v>270</v>
      </c>
      <c r="FC286" t="s">
        <v>270</v>
      </c>
      <c r="FD286" t="s">
        <v>270</v>
      </c>
      <c r="FE286" t="s">
        <v>270</v>
      </c>
      <c r="FF286" t="s">
        <v>270</v>
      </c>
      <c r="FG286" t="s">
        <v>270</v>
      </c>
      <c r="FH286" t="s">
        <v>270</v>
      </c>
      <c r="FI286" t="s">
        <v>270</v>
      </c>
      <c r="FJ286" t="s">
        <v>270</v>
      </c>
      <c r="FK286" t="s">
        <v>270</v>
      </c>
      <c r="FL286" t="s">
        <v>270</v>
      </c>
      <c r="FM286" t="s">
        <v>270</v>
      </c>
      <c r="FN286" t="s">
        <v>270</v>
      </c>
      <c r="FO286" t="s">
        <v>270</v>
      </c>
      <c r="FP286" t="s">
        <v>270</v>
      </c>
      <c r="FQ286" t="s">
        <v>270</v>
      </c>
      <c r="FR286" t="s">
        <v>270</v>
      </c>
      <c r="FS286" t="s">
        <v>270</v>
      </c>
      <c r="FT286" t="s">
        <v>270</v>
      </c>
      <c r="FU286" t="s">
        <v>270</v>
      </c>
      <c r="FV286" t="s">
        <v>270</v>
      </c>
      <c r="FW286" t="s">
        <v>270</v>
      </c>
      <c r="FX286" t="s">
        <v>270</v>
      </c>
      <c r="FY286" t="s">
        <v>270</v>
      </c>
      <c r="FZ286" t="s">
        <v>270</v>
      </c>
      <c r="GA286" t="s">
        <v>270</v>
      </c>
      <c r="GB286" t="s">
        <v>270</v>
      </c>
      <c r="GC286" t="s">
        <v>270</v>
      </c>
      <c r="GD286" t="s">
        <v>270</v>
      </c>
      <c r="GE286" t="s">
        <v>270</v>
      </c>
      <c r="GF286" t="s">
        <v>270</v>
      </c>
      <c r="GG286" t="s">
        <v>270</v>
      </c>
      <c r="GH286" t="s">
        <v>270</v>
      </c>
      <c r="GI286" t="s">
        <v>270</v>
      </c>
      <c r="GJ286" t="s">
        <v>270</v>
      </c>
      <c r="IJ286" s="58"/>
      <c r="IK286" s="70"/>
      <c r="IP286" t="s">
        <v>271</v>
      </c>
      <c r="IQ286" t="s">
        <v>271</v>
      </c>
      <c r="IR286" t="s">
        <v>271</v>
      </c>
      <c r="IS286" t="s">
        <v>271</v>
      </c>
      <c r="IT286" t="s">
        <v>271</v>
      </c>
      <c r="IU286" t="s">
        <v>271</v>
      </c>
      <c r="IV286" t="s">
        <v>271</v>
      </c>
      <c r="IW286" t="s">
        <v>271</v>
      </c>
      <c r="IX286" t="s">
        <v>271</v>
      </c>
      <c r="IY286" s="214" t="s">
        <v>271</v>
      </c>
      <c r="IZ286" t="s">
        <v>271</v>
      </c>
      <c r="JA286" t="s">
        <v>271</v>
      </c>
      <c r="JB286" t="s">
        <v>271</v>
      </c>
      <c r="JC286" t="s">
        <v>271</v>
      </c>
      <c r="JD286" t="s">
        <v>271</v>
      </c>
      <c r="JE286" t="s">
        <v>271</v>
      </c>
      <c r="JF286" t="s">
        <v>271</v>
      </c>
      <c r="JG286" t="s">
        <v>271</v>
      </c>
      <c r="JH286" t="s">
        <v>271</v>
      </c>
      <c r="JI286" t="s">
        <v>271</v>
      </c>
      <c r="JJ286" t="s">
        <v>271</v>
      </c>
      <c r="JK286" t="s">
        <v>271</v>
      </c>
      <c r="JL286" t="s">
        <v>271</v>
      </c>
      <c r="JM286" t="s">
        <v>271</v>
      </c>
      <c r="JN286" t="s">
        <v>271</v>
      </c>
      <c r="JO286" t="s">
        <v>271</v>
      </c>
      <c r="JP286" t="s">
        <v>270</v>
      </c>
      <c r="JQ286" t="s">
        <v>271</v>
      </c>
      <c r="KT286" s="58"/>
      <c r="KU286" s="70"/>
      <c r="MA286" s="58"/>
      <c r="MQ286" s="58"/>
      <c r="MR286" s="70"/>
      <c r="NU286" s="58"/>
      <c r="NV286" s="70"/>
      <c r="OZ286" s="58"/>
      <c r="PA286" s="70"/>
      <c r="QI286" s="58"/>
      <c r="RN286" s="58"/>
      <c r="SA286" s="58"/>
      <c r="SB286" s="70" t="s">
        <v>270</v>
      </c>
      <c r="SC286" t="s">
        <v>270</v>
      </c>
      <c r="SD286" t="s">
        <v>270</v>
      </c>
      <c r="SE286" t="s">
        <v>270</v>
      </c>
      <c r="SF286" t="s">
        <v>270</v>
      </c>
      <c r="SG286" t="s">
        <v>270</v>
      </c>
    </row>
    <row r="287" spans="1:501" ht="21.6" x14ac:dyDescent="0.3">
      <c r="A287" s="34" t="s">
        <v>105</v>
      </c>
      <c r="B287" s="35" t="s">
        <v>98</v>
      </c>
      <c r="C287" s="133" t="s">
        <v>873</v>
      </c>
      <c r="D287" s="36">
        <v>43644</v>
      </c>
      <c r="AL287" t="s">
        <v>270</v>
      </c>
      <c r="BO287" s="58"/>
      <c r="CI287" s="70"/>
      <c r="CK287" s="58"/>
      <c r="CL287" s="70"/>
      <c r="CW287" s="58" t="s">
        <v>271</v>
      </c>
      <c r="CX287" s="70"/>
      <c r="DX287" s="58"/>
      <c r="DY287" s="75"/>
      <c r="DZ287" s="70"/>
      <c r="GK287" t="s">
        <v>270</v>
      </c>
      <c r="GL287" t="s">
        <v>270</v>
      </c>
      <c r="GM287" t="s">
        <v>270</v>
      </c>
      <c r="GN287" t="s">
        <v>270</v>
      </c>
      <c r="GO287" t="s">
        <v>270</v>
      </c>
      <c r="GP287" t="s">
        <v>270</v>
      </c>
      <c r="GQ287" t="s">
        <v>270</v>
      </c>
      <c r="GR287" t="s">
        <v>270</v>
      </c>
      <c r="GS287" t="s">
        <v>270</v>
      </c>
      <c r="GT287" t="s">
        <v>270</v>
      </c>
      <c r="GU287" t="s">
        <v>270</v>
      </c>
      <c r="GV287" t="s">
        <v>270</v>
      </c>
      <c r="GW287" t="s">
        <v>270</v>
      </c>
      <c r="GX287" t="s">
        <v>270</v>
      </c>
      <c r="GY287" t="s">
        <v>270</v>
      </c>
      <c r="GZ287" t="s">
        <v>270</v>
      </c>
      <c r="HA287" t="s">
        <v>270</v>
      </c>
      <c r="HB287" t="s">
        <v>270</v>
      </c>
      <c r="HC287" t="s">
        <v>270</v>
      </c>
      <c r="HD287" t="s">
        <v>270</v>
      </c>
      <c r="HE287" t="s">
        <v>270</v>
      </c>
      <c r="HF287" t="s">
        <v>270</v>
      </c>
      <c r="HG287" t="s">
        <v>270</v>
      </c>
      <c r="HH287" t="s">
        <v>270</v>
      </c>
      <c r="HI287" t="s">
        <v>270</v>
      </c>
      <c r="HJ287" t="s">
        <v>270</v>
      </c>
      <c r="HK287" t="s">
        <v>270</v>
      </c>
      <c r="HL287" t="s">
        <v>270</v>
      </c>
      <c r="HM287" t="s">
        <v>270</v>
      </c>
      <c r="HN287" t="s">
        <v>270</v>
      </c>
      <c r="HO287" t="s">
        <v>270</v>
      </c>
      <c r="HP287" t="s">
        <v>270</v>
      </c>
      <c r="HQ287" t="s">
        <v>270</v>
      </c>
      <c r="HR287" t="s">
        <v>270</v>
      </c>
      <c r="HS287" t="s">
        <v>270</v>
      </c>
      <c r="HT287" t="s">
        <v>270</v>
      </c>
      <c r="HU287" t="s">
        <v>270</v>
      </c>
      <c r="HV287" t="s">
        <v>270</v>
      </c>
      <c r="HW287" t="s">
        <v>270</v>
      </c>
      <c r="HY287" t="s">
        <v>270</v>
      </c>
      <c r="HZ287" t="s">
        <v>270</v>
      </c>
      <c r="IA287" t="s">
        <v>270</v>
      </c>
      <c r="IB287" t="s">
        <v>270</v>
      </c>
      <c r="II287" t="s">
        <v>270</v>
      </c>
      <c r="IJ287" s="58"/>
      <c r="IK287" s="70"/>
      <c r="IZ287" t="s">
        <v>271</v>
      </c>
      <c r="JA287" t="s">
        <v>271</v>
      </c>
      <c r="JB287" t="s">
        <v>271</v>
      </c>
      <c r="JC287" t="s">
        <v>271</v>
      </c>
      <c r="JD287" t="s">
        <v>271</v>
      </c>
      <c r="JE287" t="s">
        <v>271</v>
      </c>
      <c r="JF287" t="s">
        <v>271</v>
      </c>
      <c r="JG287" t="s">
        <v>271</v>
      </c>
      <c r="JH287" t="s">
        <v>271</v>
      </c>
      <c r="JI287" t="s">
        <v>271</v>
      </c>
      <c r="JJ287" t="s">
        <v>271</v>
      </c>
      <c r="JK287" t="s">
        <v>271</v>
      </c>
      <c r="JL287" t="s">
        <v>271</v>
      </c>
      <c r="JM287" t="s">
        <v>271</v>
      </c>
      <c r="JN287" t="s">
        <v>271</v>
      </c>
      <c r="JO287" t="s">
        <v>271</v>
      </c>
      <c r="JP287" t="s">
        <v>271</v>
      </c>
      <c r="JQ287" t="s">
        <v>270</v>
      </c>
      <c r="JR287" t="s">
        <v>271</v>
      </c>
      <c r="KT287" s="58"/>
      <c r="KU287" s="70"/>
      <c r="MA287" s="58"/>
      <c r="MQ287" s="58"/>
      <c r="MR287" s="70"/>
      <c r="NU287" s="58"/>
      <c r="NV287" s="70"/>
      <c r="OZ287" s="58"/>
      <c r="PA287" s="70"/>
      <c r="QI287" s="58"/>
      <c r="RN287" s="58"/>
      <c r="SA287" s="58"/>
      <c r="SB287" s="70"/>
    </row>
    <row r="288" spans="1:501" x14ac:dyDescent="0.3">
      <c r="A288" s="34" t="s">
        <v>106</v>
      </c>
      <c r="B288" s="35" t="s">
        <v>100</v>
      </c>
      <c r="C288" s="133" t="s">
        <v>874</v>
      </c>
      <c r="D288" s="36">
        <v>43746</v>
      </c>
      <c r="AM288" t="s">
        <v>270</v>
      </c>
      <c r="BO288" s="58"/>
      <c r="CI288" s="70"/>
      <c r="CK288" s="58"/>
      <c r="CL288" s="70"/>
      <c r="CW288" s="58"/>
      <c r="CX288" s="70"/>
      <c r="DX288" s="58"/>
      <c r="DY288" s="75"/>
      <c r="DZ288" s="70"/>
      <c r="GK288" t="s">
        <v>270</v>
      </c>
      <c r="GL288" t="s">
        <v>270</v>
      </c>
      <c r="GM288" t="s">
        <v>270</v>
      </c>
      <c r="GN288" t="s">
        <v>270</v>
      </c>
      <c r="GO288" t="s">
        <v>270</v>
      </c>
      <c r="GP288" t="s">
        <v>270</v>
      </c>
      <c r="GQ288" t="s">
        <v>270</v>
      </c>
      <c r="GR288" t="s">
        <v>270</v>
      </c>
      <c r="GS288" t="s">
        <v>270</v>
      </c>
      <c r="GT288" t="s">
        <v>270</v>
      </c>
      <c r="GU288" t="s">
        <v>270</v>
      </c>
      <c r="GV288" t="s">
        <v>270</v>
      </c>
      <c r="GW288" t="s">
        <v>270</v>
      </c>
      <c r="GX288" t="s">
        <v>270</v>
      </c>
      <c r="GY288" t="s">
        <v>270</v>
      </c>
      <c r="GZ288" t="s">
        <v>270</v>
      </c>
      <c r="HA288" t="s">
        <v>270</v>
      </c>
      <c r="HB288" t="s">
        <v>270</v>
      </c>
      <c r="HC288" t="s">
        <v>270</v>
      </c>
      <c r="HD288" t="s">
        <v>270</v>
      </c>
      <c r="HE288" t="s">
        <v>270</v>
      </c>
      <c r="HF288" t="s">
        <v>270</v>
      </c>
      <c r="HG288" t="s">
        <v>270</v>
      </c>
      <c r="HH288" t="s">
        <v>270</v>
      </c>
      <c r="HI288" t="s">
        <v>270</v>
      </c>
      <c r="HJ288" t="s">
        <v>270</v>
      </c>
      <c r="HK288" t="s">
        <v>270</v>
      </c>
      <c r="HL288" t="s">
        <v>270</v>
      </c>
      <c r="HM288" t="s">
        <v>270</v>
      </c>
      <c r="HN288" t="s">
        <v>270</v>
      </c>
      <c r="HO288" t="s">
        <v>270</v>
      </c>
      <c r="HP288" t="s">
        <v>270</v>
      </c>
      <c r="HQ288" t="s">
        <v>270</v>
      </c>
      <c r="HR288" t="s">
        <v>270</v>
      </c>
      <c r="HS288" t="s">
        <v>270</v>
      </c>
      <c r="HT288" t="s">
        <v>270</v>
      </c>
      <c r="HU288" t="s">
        <v>270</v>
      </c>
      <c r="HV288" t="s">
        <v>270</v>
      </c>
      <c r="HW288" t="s">
        <v>270</v>
      </c>
      <c r="HY288" t="s">
        <v>270</v>
      </c>
      <c r="HZ288" t="s">
        <v>270</v>
      </c>
      <c r="IA288" t="s">
        <v>270</v>
      </c>
      <c r="IB288" t="s">
        <v>270</v>
      </c>
      <c r="II288" t="s">
        <v>270</v>
      </c>
      <c r="IJ288" s="58"/>
      <c r="IK288" s="70"/>
      <c r="JQ288" t="s">
        <v>271</v>
      </c>
      <c r="JR288" t="s">
        <v>270</v>
      </c>
      <c r="JS288" t="s">
        <v>271</v>
      </c>
      <c r="JT288" t="s">
        <v>271</v>
      </c>
      <c r="KT288" s="58"/>
      <c r="KU288" s="70"/>
      <c r="MA288" s="58"/>
      <c r="MQ288" s="58"/>
      <c r="MR288" s="70"/>
      <c r="NU288" s="58"/>
      <c r="NV288" s="70"/>
      <c r="OZ288" s="58"/>
      <c r="PA288" s="70"/>
      <c r="QI288" s="58"/>
      <c r="RN288" s="58"/>
      <c r="SA288" s="58"/>
      <c r="SB288" s="70"/>
    </row>
    <row r="289" spans="1:496" x14ac:dyDescent="0.3">
      <c r="A289" s="34" t="s">
        <v>107</v>
      </c>
      <c r="B289" s="35" t="s">
        <v>102</v>
      </c>
      <c r="C289" s="133" t="s">
        <v>877</v>
      </c>
      <c r="D289" s="36">
        <v>43874</v>
      </c>
      <c r="AN289" t="s">
        <v>270</v>
      </c>
      <c r="AO289" t="s">
        <v>271</v>
      </c>
      <c r="BO289" s="58"/>
      <c r="CI289" s="70"/>
      <c r="CK289" s="58"/>
      <c r="CL289" s="70"/>
      <c r="CW289" s="58"/>
      <c r="CX289" s="70"/>
      <c r="DX289" s="58"/>
      <c r="DY289" s="75"/>
      <c r="DZ289" s="70"/>
      <c r="GK289" t="s">
        <v>270</v>
      </c>
      <c r="GL289" t="s">
        <v>270</v>
      </c>
      <c r="GM289" t="s">
        <v>270</v>
      </c>
      <c r="GN289" t="s">
        <v>270</v>
      </c>
      <c r="GO289" t="s">
        <v>270</v>
      </c>
      <c r="GP289" t="s">
        <v>270</v>
      </c>
      <c r="GQ289" t="s">
        <v>270</v>
      </c>
      <c r="GR289" t="s">
        <v>270</v>
      </c>
      <c r="GS289" t="s">
        <v>270</v>
      </c>
      <c r="GT289" t="s">
        <v>270</v>
      </c>
      <c r="GU289" t="s">
        <v>270</v>
      </c>
      <c r="GV289" t="s">
        <v>270</v>
      </c>
      <c r="GW289" t="s">
        <v>270</v>
      </c>
      <c r="GX289" t="s">
        <v>270</v>
      </c>
      <c r="GY289" t="s">
        <v>270</v>
      </c>
      <c r="GZ289" t="s">
        <v>270</v>
      </c>
      <c r="HA289" t="s">
        <v>270</v>
      </c>
      <c r="HB289" t="s">
        <v>270</v>
      </c>
      <c r="HC289" t="s">
        <v>270</v>
      </c>
      <c r="HD289" t="s">
        <v>270</v>
      </c>
      <c r="HE289" t="s">
        <v>270</v>
      </c>
      <c r="HF289" t="s">
        <v>270</v>
      </c>
      <c r="HG289" t="s">
        <v>270</v>
      </c>
      <c r="HH289" t="s">
        <v>270</v>
      </c>
      <c r="HI289" t="s">
        <v>270</v>
      </c>
      <c r="HJ289" t="s">
        <v>270</v>
      </c>
      <c r="HK289" t="s">
        <v>270</v>
      </c>
      <c r="HL289" t="s">
        <v>270</v>
      </c>
      <c r="HM289" t="s">
        <v>270</v>
      </c>
      <c r="HN289" t="s">
        <v>270</v>
      </c>
      <c r="HO289" t="s">
        <v>270</v>
      </c>
      <c r="HP289" t="s">
        <v>270</v>
      </c>
      <c r="HQ289" t="s">
        <v>270</v>
      </c>
      <c r="HR289" t="s">
        <v>270</v>
      </c>
      <c r="HS289" t="s">
        <v>270</v>
      </c>
      <c r="HT289" t="s">
        <v>270</v>
      </c>
      <c r="HU289" t="s">
        <v>270</v>
      </c>
      <c r="HV289" t="s">
        <v>270</v>
      </c>
      <c r="HW289" t="s">
        <v>270</v>
      </c>
      <c r="HY289" t="s">
        <v>270</v>
      </c>
      <c r="HZ289" t="s">
        <v>270</v>
      </c>
      <c r="IA289" t="s">
        <v>270</v>
      </c>
      <c r="IB289" t="s">
        <v>270</v>
      </c>
      <c r="II289" t="s">
        <v>270</v>
      </c>
      <c r="IJ289" s="58"/>
      <c r="IK289" s="70"/>
      <c r="JS289" t="s">
        <v>270</v>
      </c>
      <c r="JT289" t="s">
        <v>271</v>
      </c>
      <c r="KT289" s="58"/>
      <c r="KU289" s="70"/>
      <c r="MA289" s="58"/>
      <c r="MQ289" s="58"/>
      <c r="MR289" s="70"/>
      <c r="NU289" s="58"/>
      <c r="NV289" s="70"/>
      <c r="OZ289" s="58"/>
      <c r="PA289" s="70"/>
      <c r="QI289" s="58"/>
      <c r="RN289" s="58"/>
      <c r="SA289" s="58"/>
      <c r="SB289" s="70"/>
    </row>
    <row r="290" spans="1:496" x14ac:dyDescent="0.3">
      <c r="A290" s="34" t="s">
        <v>451</v>
      </c>
      <c r="B290" s="35" t="s">
        <v>450</v>
      </c>
      <c r="C290" s="133" t="s">
        <v>875</v>
      </c>
      <c r="D290" s="36">
        <v>44028</v>
      </c>
      <c r="AN290" t="s">
        <v>271</v>
      </c>
      <c r="AO290" t="s">
        <v>270</v>
      </c>
      <c r="BO290" s="58"/>
      <c r="CI290" s="70"/>
      <c r="CK290" s="58"/>
      <c r="CL290" s="70"/>
      <c r="CW290" s="58"/>
      <c r="CX290" s="70"/>
      <c r="DX290" s="58"/>
      <c r="DY290" s="75"/>
      <c r="DZ290" s="70"/>
      <c r="GK290" t="s">
        <v>270</v>
      </c>
      <c r="GL290" t="s">
        <v>270</v>
      </c>
      <c r="GM290" t="s">
        <v>270</v>
      </c>
      <c r="GN290" t="s">
        <v>270</v>
      </c>
      <c r="GO290" t="s">
        <v>270</v>
      </c>
      <c r="GP290" t="s">
        <v>270</v>
      </c>
      <c r="GQ290" t="s">
        <v>270</v>
      </c>
      <c r="GR290" t="s">
        <v>270</v>
      </c>
      <c r="GS290" t="s">
        <v>270</v>
      </c>
      <c r="GT290" t="s">
        <v>270</v>
      </c>
      <c r="GU290" t="s">
        <v>270</v>
      </c>
      <c r="GV290" t="s">
        <v>270</v>
      </c>
      <c r="GW290" t="s">
        <v>270</v>
      </c>
      <c r="GX290" t="s">
        <v>270</v>
      </c>
      <c r="GY290" t="s">
        <v>270</v>
      </c>
      <c r="GZ290" t="s">
        <v>270</v>
      </c>
      <c r="HA290" t="s">
        <v>270</v>
      </c>
      <c r="HB290" t="s">
        <v>270</v>
      </c>
      <c r="HC290" t="s">
        <v>270</v>
      </c>
      <c r="HD290" t="s">
        <v>270</v>
      </c>
      <c r="HE290" t="s">
        <v>270</v>
      </c>
      <c r="HF290" t="s">
        <v>270</v>
      </c>
      <c r="HG290" t="s">
        <v>270</v>
      </c>
      <c r="HH290" t="s">
        <v>270</v>
      </c>
      <c r="HI290" t="s">
        <v>270</v>
      </c>
      <c r="HJ290" t="s">
        <v>270</v>
      </c>
      <c r="HK290" t="s">
        <v>270</v>
      </c>
      <c r="HL290" t="s">
        <v>270</v>
      </c>
      <c r="HM290" t="s">
        <v>270</v>
      </c>
      <c r="HN290" t="s">
        <v>270</v>
      </c>
      <c r="HO290" t="s">
        <v>270</v>
      </c>
      <c r="HP290" t="s">
        <v>270</v>
      </c>
      <c r="HQ290" t="s">
        <v>270</v>
      </c>
      <c r="HR290" t="s">
        <v>270</v>
      </c>
      <c r="HS290" t="s">
        <v>270</v>
      </c>
      <c r="HT290" t="s">
        <v>270</v>
      </c>
      <c r="HU290" t="s">
        <v>270</v>
      </c>
      <c r="HV290" t="s">
        <v>270</v>
      </c>
      <c r="HW290" t="s">
        <v>270</v>
      </c>
      <c r="HY290" t="s">
        <v>270</v>
      </c>
      <c r="HZ290" t="s">
        <v>270</v>
      </c>
      <c r="IA290" t="s">
        <v>270</v>
      </c>
      <c r="IB290" t="s">
        <v>270</v>
      </c>
      <c r="II290" t="s">
        <v>270</v>
      </c>
      <c r="IJ290" s="58"/>
      <c r="IK290" s="70"/>
      <c r="JS290" t="s">
        <v>271</v>
      </c>
      <c r="JT290" t="s">
        <v>270</v>
      </c>
      <c r="KT290" s="58"/>
      <c r="KU290" s="70"/>
      <c r="MA290" s="58"/>
      <c r="MQ290" s="58"/>
      <c r="MR290" s="70"/>
      <c r="NU290" s="58"/>
      <c r="NV290" s="70"/>
      <c r="OZ290" s="58"/>
      <c r="PA290" s="70"/>
      <c r="QI290" s="58"/>
      <c r="RN290" s="58"/>
      <c r="SA290" s="58"/>
      <c r="SB290" s="70"/>
    </row>
    <row r="291" spans="1:496" x14ac:dyDescent="0.3">
      <c r="A291" s="37" t="s">
        <v>108</v>
      </c>
      <c r="B291" s="35" t="s">
        <v>104</v>
      </c>
      <c r="C291" s="133" t="s">
        <v>876</v>
      </c>
      <c r="D291" s="36">
        <v>43811</v>
      </c>
      <c r="AP291" t="s">
        <v>270</v>
      </c>
      <c r="BO291" s="58"/>
      <c r="BP291" t="s">
        <v>270</v>
      </c>
      <c r="CI291" s="70"/>
      <c r="CK291" s="58"/>
      <c r="CL291" s="70"/>
      <c r="CW291" s="58"/>
      <c r="CX291" s="70"/>
      <c r="DX291" s="58"/>
      <c r="DY291" s="75"/>
      <c r="DZ291" s="70"/>
      <c r="GK291" t="s">
        <v>270</v>
      </c>
      <c r="GL291" t="s">
        <v>270</v>
      </c>
      <c r="GM291" t="s">
        <v>270</v>
      </c>
      <c r="GN291" t="s">
        <v>270</v>
      </c>
      <c r="GO291" t="s">
        <v>270</v>
      </c>
      <c r="GP291" t="s">
        <v>270</v>
      </c>
      <c r="GQ291" t="s">
        <v>270</v>
      </c>
      <c r="GR291" t="s">
        <v>270</v>
      </c>
      <c r="GS291" t="s">
        <v>270</v>
      </c>
      <c r="GT291" t="s">
        <v>270</v>
      </c>
      <c r="GU291" t="s">
        <v>270</v>
      </c>
      <c r="GV291" t="s">
        <v>270</v>
      </c>
      <c r="GW291" t="s">
        <v>270</v>
      </c>
      <c r="GX291" t="s">
        <v>270</v>
      </c>
      <c r="GY291" t="s">
        <v>270</v>
      </c>
      <c r="GZ291" t="s">
        <v>270</v>
      </c>
      <c r="HA291" t="s">
        <v>270</v>
      </c>
      <c r="HB291" t="s">
        <v>270</v>
      </c>
      <c r="HC291" t="s">
        <v>270</v>
      </c>
      <c r="HD291" t="s">
        <v>270</v>
      </c>
      <c r="HE291" t="s">
        <v>270</v>
      </c>
      <c r="HF291" t="s">
        <v>270</v>
      </c>
      <c r="HG291" t="s">
        <v>270</v>
      </c>
      <c r="HH291" t="s">
        <v>270</v>
      </c>
      <c r="HI291" t="s">
        <v>270</v>
      </c>
      <c r="HJ291" t="s">
        <v>270</v>
      </c>
      <c r="HK291" t="s">
        <v>270</v>
      </c>
      <c r="HL291" t="s">
        <v>270</v>
      </c>
      <c r="HM291" t="s">
        <v>270</v>
      </c>
      <c r="HN291" t="s">
        <v>270</v>
      </c>
      <c r="HO291" t="s">
        <v>270</v>
      </c>
      <c r="HP291" t="s">
        <v>270</v>
      </c>
      <c r="HQ291" t="s">
        <v>270</v>
      </c>
      <c r="HR291" t="s">
        <v>270</v>
      </c>
      <c r="HS291" t="s">
        <v>270</v>
      </c>
      <c r="HT291" t="s">
        <v>270</v>
      </c>
      <c r="HU291" t="s">
        <v>270</v>
      </c>
      <c r="HV291" t="s">
        <v>270</v>
      </c>
      <c r="HW291" t="s">
        <v>270</v>
      </c>
      <c r="HY291" t="s">
        <v>270</v>
      </c>
      <c r="HZ291" t="s">
        <v>270</v>
      </c>
      <c r="IA291" t="s">
        <v>270</v>
      </c>
      <c r="IB291" t="s">
        <v>270</v>
      </c>
      <c r="IC291" t="s">
        <v>270</v>
      </c>
      <c r="ID291" t="s">
        <v>270</v>
      </c>
      <c r="IE291" t="s">
        <v>270</v>
      </c>
      <c r="IF291" t="s">
        <v>270</v>
      </c>
      <c r="IG291" t="s">
        <v>270</v>
      </c>
      <c r="IH291" t="s">
        <v>270</v>
      </c>
      <c r="II291" t="s">
        <v>270</v>
      </c>
      <c r="IJ291" s="58" t="s">
        <v>270</v>
      </c>
      <c r="IK291" s="70"/>
      <c r="JU291" t="s">
        <v>270</v>
      </c>
      <c r="JV291" t="s">
        <v>271</v>
      </c>
      <c r="JW291" t="s">
        <v>271</v>
      </c>
      <c r="JX291" t="s">
        <v>271</v>
      </c>
      <c r="JY291" t="s">
        <v>271</v>
      </c>
      <c r="JZ291" t="s">
        <v>271</v>
      </c>
      <c r="KA291" t="s">
        <v>271</v>
      </c>
      <c r="KB291" t="s">
        <v>271</v>
      </c>
      <c r="KC291" t="s">
        <v>271</v>
      </c>
      <c r="KD291" s="214" t="s">
        <v>271</v>
      </c>
      <c r="KE291" t="s">
        <v>271</v>
      </c>
      <c r="KF291" t="s">
        <v>271</v>
      </c>
      <c r="KG291" t="s">
        <v>271</v>
      </c>
      <c r="KH291" t="s">
        <v>271</v>
      </c>
      <c r="KI291" t="s">
        <v>271</v>
      </c>
      <c r="KJ291" t="s">
        <v>271</v>
      </c>
      <c r="KK291" t="s">
        <v>271</v>
      </c>
      <c r="KL291" t="s">
        <v>271</v>
      </c>
      <c r="KM291" t="s">
        <v>271</v>
      </c>
      <c r="KN291" t="s">
        <v>271</v>
      </c>
      <c r="KO291" t="s">
        <v>271</v>
      </c>
      <c r="KP291" t="s">
        <v>271</v>
      </c>
      <c r="KQ291" t="s">
        <v>271</v>
      </c>
      <c r="KR291" t="s">
        <v>271</v>
      </c>
      <c r="KS291" t="s">
        <v>271</v>
      </c>
      <c r="KT291" s="58"/>
      <c r="KU291" s="70"/>
      <c r="MA291" s="58"/>
      <c r="MQ291" s="58"/>
      <c r="MR291" s="70"/>
      <c r="NU291" s="58"/>
      <c r="NV291" s="70"/>
      <c r="OZ291" s="58"/>
      <c r="PA291" s="70"/>
      <c r="QI291" s="58"/>
      <c r="RN291" s="58"/>
      <c r="SA291" s="58"/>
      <c r="SB291" s="70"/>
    </row>
    <row r="292" spans="1:496" x14ac:dyDescent="0.3">
      <c r="A292" s="34" t="s">
        <v>135</v>
      </c>
      <c r="B292" s="35" t="s">
        <v>647</v>
      </c>
      <c r="C292" s="133" t="s">
        <v>874</v>
      </c>
      <c r="D292" s="36">
        <v>43917</v>
      </c>
      <c r="AQ292" t="s">
        <v>270</v>
      </c>
      <c r="AR292" t="s">
        <v>271</v>
      </c>
      <c r="AS292" t="s">
        <v>271</v>
      </c>
      <c r="AT292" t="s">
        <v>271</v>
      </c>
      <c r="AU292" t="s">
        <v>271</v>
      </c>
      <c r="AV292" t="s">
        <v>271</v>
      </c>
      <c r="AW292" t="s">
        <v>271</v>
      </c>
      <c r="AX292" t="s">
        <v>271</v>
      </c>
      <c r="AY292" s="214" t="s">
        <v>271</v>
      </c>
      <c r="AZ292" t="s">
        <v>271</v>
      </c>
      <c r="BA292" t="s">
        <v>271</v>
      </c>
      <c r="BB292" t="s">
        <v>271</v>
      </c>
      <c r="BC292" t="s">
        <v>271</v>
      </c>
      <c r="BD292" t="s">
        <v>271</v>
      </c>
      <c r="BE292" t="s">
        <v>271</v>
      </c>
      <c r="BF292" t="s">
        <v>271</v>
      </c>
      <c r="BG292" t="s">
        <v>271</v>
      </c>
      <c r="BH292" t="s">
        <v>271</v>
      </c>
      <c r="BI292" t="s">
        <v>271</v>
      </c>
      <c r="BJ292" t="s">
        <v>271</v>
      </c>
      <c r="BK292" t="s">
        <v>271</v>
      </c>
      <c r="BL292" t="s">
        <v>271</v>
      </c>
      <c r="BM292" t="s">
        <v>271</v>
      </c>
      <c r="BN292" t="s">
        <v>271</v>
      </c>
      <c r="BO292" s="58"/>
      <c r="BQ292" t="s">
        <v>270</v>
      </c>
      <c r="BR292" t="s">
        <v>271</v>
      </c>
      <c r="CI292" s="70"/>
      <c r="CK292" s="58"/>
      <c r="CL292" s="70"/>
      <c r="CW292" s="58"/>
      <c r="CX292" s="70"/>
      <c r="DX292" s="58"/>
      <c r="DY292" s="75"/>
      <c r="DZ292" s="70"/>
      <c r="GK292" t="s">
        <v>270</v>
      </c>
      <c r="GL292" t="s">
        <v>270</v>
      </c>
      <c r="GM292" t="s">
        <v>270</v>
      </c>
      <c r="GN292" t="s">
        <v>270</v>
      </c>
      <c r="GO292" t="s">
        <v>270</v>
      </c>
      <c r="GP292" t="s">
        <v>270</v>
      </c>
      <c r="GQ292" t="s">
        <v>270</v>
      </c>
      <c r="GR292" t="s">
        <v>270</v>
      </c>
      <c r="GS292" t="s">
        <v>270</v>
      </c>
      <c r="GT292" t="s">
        <v>270</v>
      </c>
      <c r="GU292" t="s">
        <v>270</v>
      </c>
      <c r="GV292" t="s">
        <v>270</v>
      </c>
      <c r="GW292" t="s">
        <v>270</v>
      </c>
      <c r="GX292" t="s">
        <v>270</v>
      </c>
      <c r="GY292" t="s">
        <v>270</v>
      </c>
      <c r="GZ292" t="s">
        <v>270</v>
      </c>
      <c r="HA292" t="s">
        <v>270</v>
      </c>
      <c r="HB292" t="s">
        <v>270</v>
      </c>
      <c r="HC292" t="s">
        <v>270</v>
      </c>
      <c r="HD292" t="s">
        <v>270</v>
      </c>
      <c r="HE292" t="s">
        <v>270</v>
      </c>
      <c r="HF292" t="s">
        <v>270</v>
      </c>
      <c r="HG292" t="s">
        <v>270</v>
      </c>
      <c r="HH292" t="s">
        <v>270</v>
      </c>
      <c r="HI292" t="s">
        <v>270</v>
      </c>
      <c r="HJ292" t="s">
        <v>270</v>
      </c>
      <c r="HK292" t="s">
        <v>270</v>
      </c>
      <c r="HL292" t="s">
        <v>270</v>
      </c>
      <c r="HM292" t="s">
        <v>270</v>
      </c>
      <c r="HN292" t="s">
        <v>270</v>
      </c>
      <c r="HO292" t="s">
        <v>270</v>
      </c>
      <c r="HP292" t="s">
        <v>270</v>
      </c>
      <c r="HQ292" t="s">
        <v>270</v>
      </c>
      <c r="HR292" t="s">
        <v>270</v>
      </c>
      <c r="HS292" t="s">
        <v>270</v>
      </c>
      <c r="HT292" t="s">
        <v>270</v>
      </c>
      <c r="HU292" t="s">
        <v>270</v>
      </c>
      <c r="HV292" t="s">
        <v>270</v>
      </c>
      <c r="HW292" t="s">
        <v>270</v>
      </c>
      <c r="HY292" t="s">
        <v>270</v>
      </c>
      <c r="HZ292" t="s">
        <v>270</v>
      </c>
      <c r="IA292" t="s">
        <v>270</v>
      </c>
      <c r="IB292" t="s">
        <v>270</v>
      </c>
      <c r="IC292" t="s">
        <v>270</v>
      </c>
      <c r="ID292" t="s">
        <v>270</v>
      </c>
      <c r="IE292" t="s">
        <v>270</v>
      </c>
      <c r="IF292" t="s">
        <v>270</v>
      </c>
      <c r="IG292" t="s">
        <v>270</v>
      </c>
      <c r="IH292" t="s">
        <v>270</v>
      </c>
      <c r="II292" t="s">
        <v>270</v>
      </c>
      <c r="IJ292" s="58" t="s">
        <v>270</v>
      </c>
      <c r="IK292" s="70"/>
      <c r="JV292" t="s">
        <v>270</v>
      </c>
      <c r="JW292" t="s">
        <v>271</v>
      </c>
      <c r="JX292" t="s">
        <v>271</v>
      </c>
      <c r="JY292" t="s">
        <v>271</v>
      </c>
      <c r="JZ292" t="s">
        <v>271</v>
      </c>
      <c r="KA292" t="s">
        <v>271</v>
      </c>
      <c r="KB292" t="s">
        <v>271</v>
      </c>
      <c r="KC292" t="s">
        <v>271</v>
      </c>
      <c r="KD292" s="214" t="s">
        <v>271</v>
      </c>
      <c r="KE292" t="s">
        <v>271</v>
      </c>
      <c r="KF292" t="s">
        <v>271</v>
      </c>
      <c r="KG292" t="s">
        <v>271</v>
      </c>
      <c r="KH292" t="s">
        <v>271</v>
      </c>
      <c r="KI292" t="s">
        <v>271</v>
      </c>
      <c r="KJ292" t="s">
        <v>271</v>
      </c>
      <c r="KK292" t="s">
        <v>271</v>
      </c>
      <c r="KL292" t="s">
        <v>271</v>
      </c>
      <c r="KM292" t="s">
        <v>271</v>
      </c>
      <c r="KN292" t="s">
        <v>271</v>
      </c>
      <c r="KO292" t="s">
        <v>271</v>
      </c>
      <c r="KP292" t="s">
        <v>271</v>
      </c>
      <c r="KQ292" t="s">
        <v>271</v>
      </c>
      <c r="KR292" t="s">
        <v>271</v>
      </c>
      <c r="KS292" t="s">
        <v>271</v>
      </c>
      <c r="KT292" s="58" t="s">
        <v>271</v>
      </c>
      <c r="KU292" s="70"/>
      <c r="MA292" s="58"/>
      <c r="MQ292" s="58"/>
      <c r="MR292" s="70"/>
      <c r="NU292" s="58"/>
      <c r="NV292" s="70"/>
      <c r="OZ292" s="58"/>
      <c r="PA292" s="70"/>
      <c r="QI292" s="58"/>
      <c r="RN292" s="58"/>
      <c r="SA292" s="58"/>
      <c r="SB292" s="70"/>
    </row>
    <row r="293" spans="1:496" x14ac:dyDescent="0.3">
      <c r="A293" s="34" t="s">
        <v>456</v>
      </c>
      <c r="B293" s="35" t="s">
        <v>450</v>
      </c>
      <c r="C293" s="133" t="s">
        <v>879</v>
      </c>
      <c r="D293" s="36">
        <v>44033</v>
      </c>
      <c r="AQ293" t="s">
        <v>271</v>
      </c>
      <c r="AR293" t="s">
        <v>270</v>
      </c>
      <c r="AS293" t="s">
        <v>271</v>
      </c>
      <c r="AT293" t="s">
        <v>271</v>
      </c>
      <c r="AU293" t="s">
        <v>271</v>
      </c>
      <c r="AV293" t="s">
        <v>271</v>
      </c>
      <c r="AW293" t="s">
        <v>271</v>
      </c>
      <c r="AX293" t="s">
        <v>271</v>
      </c>
      <c r="AY293" s="214" t="s">
        <v>271</v>
      </c>
      <c r="AZ293" t="s">
        <v>271</v>
      </c>
      <c r="BA293" t="s">
        <v>271</v>
      </c>
      <c r="BB293" t="s">
        <v>271</v>
      </c>
      <c r="BC293" t="s">
        <v>271</v>
      </c>
      <c r="BD293" t="s">
        <v>271</v>
      </c>
      <c r="BE293" t="s">
        <v>271</v>
      </c>
      <c r="BF293" t="s">
        <v>271</v>
      </c>
      <c r="BG293" t="s">
        <v>271</v>
      </c>
      <c r="BH293" t="s">
        <v>271</v>
      </c>
      <c r="BI293" t="s">
        <v>271</v>
      </c>
      <c r="BJ293" t="s">
        <v>271</v>
      </c>
      <c r="BK293" t="s">
        <v>271</v>
      </c>
      <c r="BL293" t="s">
        <v>271</v>
      </c>
      <c r="BM293" t="s">
        <v>271</v>
      </c>
      <c r="BN293" t="s">
        <v>271</v>
      </c>
      <c r="BO293" s="58"/>
      <c r="BQ293" t="s">
        <v>270</v>
      </c>
      <c r="BR293" t="s">
        <v>271</v>
      </c>
      <c r="CI293" s="70"/>
      <c r="CK293" s="58"/>
      <c r="CL293" s="70"/>
      <c r="CW293" s="58"/>
      <c r="CX293" s="70"/>
      <c r="DX293" s="58"/>
      <c r="DY293" s="75"/>
      <c r="DZ293" s="70"/>
      <c r="GK293" t="s">
        <v>270</v>
      </c>
      <c r="GL293" t="s">
        <v>270</v>
      </c>
      <c r="GM293" t="s">
        <v>270</v>
      </c>
      <c r="GN293" t="s">
        <v>270</v>
      </c>
      <c r="GO293" t="s">
        <v>270</v>
      </c>
      <c r="GP293" t="s">
        <v>270</v>
      </c>
      <c r="GQ293" t="s">
        <v>270</v>
      </c>
      <c r="GR293" t="s">
        <v>270</v>
      </c>
      <c r="GS293" t="s">
        <v>270</v>
      </c>
      <c r="GT293" t="s">
        <v>270</v>
      </c>
      <c r="GU293" t="s">
        <v>270</v>
      </c>
      <c r="GV293" t="s">
        <v>270</v>
      </c>
      <c r="GW293" t="s">
        <v>270</v>
      </c>
      <c r="GX293" t="s">
        <v>270</v>
      </c>
      <c r="GY293" t="s">
        <v>270</v>
      </c>
      <c r="GZ293" t="s">
        <v>270</v>
      </c>
      <c r="HA293" t="s">
        <v>270</v>
      </c>
      <c r="HB293" t="s">
        <v>270</v>
      </c>
      <c r="HC293" t="s">
        <v>270</v>
      </c>
      <c r="HD293" t="s">
        <v>270</v>
      </c>
      <c r="HE293" t="s">
        <v>270</v>
      </c>
      <c r="HF293" t="s">
        <v>270</v>
      </c>
      <c r="HG293" t="s">
        <v>270</v>
      </c>
      <c r="HH293" t="s">
        <v>270</v>
      </c>
      <c r="HI293" t="s">
        <v>270</v>
      </c>
      <c r="HJ293" t="s">
        <v>270</v>
      </c>
      <c r="HK293" t="s">
        <v>270</v>
      </c>
      <c r="HL293" t="s">
        <v>270</v>
      </c>
      <c r="HM293" t="s">
        <v>270</v>
      </c>
      <c r="HN293" t="s">
        <v>270</v>
      </c>
      <c r="HO293" t="s">
        <v>270</v>
      </c>
      <c r="HP293" t="s">
        <v>270</v>
      </c>
      <c r="HQ293" t="s">
        <v>270</v>
      </c>
      <c r="HR293" t="s">
        <v>270</v>
      </c>
      <c r="HS293" t="s">
        <v>270</v>
      </c>
      <c r="HT293" t="s">
        <v>270</v>
      </c>
      <c r="HU293" t="s">
        <v>270</v>
      </c>
      <c r="HV293" t="s">
        <v>270</v>
      </c>
      <c r="HW293" t="s">
        <v>270</v>
      </c>
      <c r="HY293" t="s">
        <v>270</v>
      </c>
      <c r="HZ293" t="s">
        <v>270</v>
      </c>
      <c r="IA293" t="s">
        <v>270</v>
      </c>
      <c r="IB293" t="s">
        <v>270</v>
      </c>
      <c r="IC293" t="s">
        <v>270</v>
      </c>
      <c r="ID293" t="s">
        <v>270</v>
      </c>
      <c r="IE293" t="s">
        <v>270</v>
      </c>
      <c r="IF293" t="s">
        <v>270</v>
      </c>
      <c r="IG293" t="s">
        <v>270</v>
      </c>
      <c r="IH293" t="s">
        <v>270</v>
      </c>
      <c r="II293" t="s">
        <v>270</v>
      </c>
      <c r="IJ293" s="58" t="s">
        <v>270</v>
      </c>
      <c r="IK293" s="70"/>
      <c r="JV293" t="s">
        <v>271</v>
      </c>
      <c r="JW293" t="s">
        <v>270</v>
      </c>
      <c r="JX293" t="s">
        <v>271</v>
      </c>
      <c r="JY293" t="s">
        <v>271</v>
      </c>
      <c r="JZ293" t="s">
        <v>271</v>
      </c>
      <c r="KA293" t="s">
        <v>271</v>
      </c>
      <c r="KB293" t="s">
        <v>271</v>
      </c>
      <c r="KC293" t="s">
        <v>271</v>
      </c>
      <c r="KD293" s="214" t="s">
        <v>271</v>
      </c>
      <c r="KE293" t="s">
        <v>271</v>
      </c>
      <c r="KF293" t="s">
        <v>271</v>
      </c>
      <c r="KG293" t="s">
        <v>271</v>
      </c>
      <c r="KH293" t="s">
        <v>271</v>
      </c>
      <c r="KI293" t="s">
        <v>271</v>
      </c>
      <c r="KJ293" t="s">
        <v>271</v>
      </c>
      <c r="KK293" t="s">
        <v>271</v>
      </c>
      <c r="KL293" t="s">
        <v>271</v>
      </c>
      <c r="KM293" t="s">
        <v>271</v>
      </c>
      <c r="KN293" t="s">
        <v>271</v>
      </c>
      <c r="KO293" t="s">
        <v>271</v>
      </c>
      <c r="KP293" t="s">
        <v>271</v>
      </c>
      <c r="KQ293" t="s">
        <v>271</v>
      </c>
      <c r="KR293" t="s">
        <v>271</v>
      </c>
      <c r="KS293" t="s">
        <v>271</v>
      </c>
      <c r="KT293" s="58" t="s">
        <v>271</v>
      </c>
      <c r="KU293" s="70"/>
      <c r="MA293" s="58"/>
      <c r="MQ293" s="58"/>
      <c r="MR293" s="70"/>
      <c r="NU293" s="58"/>
      <c r="NV293" s="70"/>
      <c r="OZ293" s="58"/>
      <c r="PA293" s="70"/>
      <c r="QI293" s="58"/>
      <c r="RN293" s="58"/>
      <c r="SA293" s="58"/>
      <c r="SB293" s="70"/>
    </row>
    <row r="294" spans="1:496" x14ac:dyDescent="0.3">
      <c r="A294" s="34" t="s">
        <v>539</v>
      </c>
      <c r="B294" s="35" t="s">
        <v>646</v>
      </c>
      <c r="C294" s="133" t="s">
        <v>880</v>
      </c>
      <c r="D294" s="36">
        <v>44140</v>
      </c>
      <c r="AQ294" t="s">
        <v>271</v>
      </c>
      <c r="AR294" t="s">
        <v>271</v>
      </c>
      <c r="AS294" t="s">
        <v>270</v>
      </c>
      <c r="AT294" t="s">
        <v>271</v>
      </c>
      <c r="AU294" t="s">
        <v>271</v>
      </c>
      <c r="AV294" t="s">
        <v>271</v>
      </c>
      <c r="AW294" t="s">
        <v>271</v>
      </c>
      <c r="AX294" t="s">
        <v>271</v>
      </c>
      <c r="AY294" s="214" t="s">
        <v>271</v>
      </c>
      <c r="AZ294" t="s">
        <v>271</v>
      </c>
      <c r="BA294" t="s">
        <v>271</v>
      </c>
      <c r="BB294" t="s">
        <v>271</v>
      </c>
      <c r="BC294" t="s">
        <v>271</v>
      </c>
      <c r="BD294" t="s">
        <v>271</v>
      </c>
      <c r="BE294" t="s">
        <v>271</v>
      </c>
      <c r="BF294" t="s">
        <v>271</v>
      </c>
      <c r="BG294" t="s">
        <v>271</v>
      </c>
      <c r="BH294" t="s">
        <v>271</v>
      </c>
      <c r="BI294" t="s">
        <v>271</v>
      </c>
      <c r="BJ294" t="s">
        <v>271</v>
      </c>
      <c r="BK294" t="s">
        <v>271</v>
      </c>
      <c r="BL294" t="s">
        <v>271</v>
      </c>
      <c r="BM294" t="s">
        <v>271</v>
      </c>
      <c r="BN294" t="s">
        <v>271</v>
      </c>
      <c r="BO294" s="58"/>
      <c r="BQ294" t="s">
        <v>270</v>
      </c>
      <c r="BR294" t="s">
        <v>271</v>
      </c>
      <c r="CI294" s="70"/>
      <c r="CK294" s="58"/>
      <c r="CL294" s="70"/>
      <c r="CW294" s="58"/>
      <c r="CX294" s="70"/>
      <c r="DX294" s="58"/>
      <c r="DY294" s="75"/>
      <c r="DZ294" s="70"/>
      <c r="GK294" t="s">
        <v>270</v>
      </c>
      <c r="GL294" t="s">
        <v>270</v>
      </c>
      <c r="GM294" t="s">
        <v>270</v>
      </c>
      <c r="GN294" t="s">
        <v>270</v>
      </c>
      <c r="GO294" t="s">
        <v>270</v>
      </c>
      <c r="GP294" t="s">
        <v>270</v>
      </c>
      <c r="GQ294" t="s">
        <v>270</v>
      </c>
      <c r="GR294" t="s">
        <v>270</v>
      </c>
      <c r="GS294" t="s">
        <v>270</v>
      </c>
      <c r="GT294" t="s">
        <v>270</v>
      </c>
      <c r="GU294" t="s">
        <v>270</v>
      </c>
      <c r="GV294" t="s">
        <v>270</v>
      </c>
      <c r="GW294" t="s">
        <v>270</v>
      </c>
      <c r="GX294" t="s">
        <v>270</v>
      </c>
      <c r="GY294" t="s">
        <v>270</v>
      </c>
      <c r="GZ294" t="s">
        <v>270</v>
      </c>
      <c r="HA294" t="s">
        <v>270</v>
      </c>
      <c r="HB294" t="s">
        <v>270</v>
      </c>
      <c r="HC294" t="s">
        <v>270</v>
      </c>
      <c r="HD294" t="s">
        <v>270</v>
      </c>
      <c r="HE294" t="s">
        <v>270</v>
      </c>
      <c r="HF294" t="s">
        <v>270</v>
      </c>
      <c r="HG294" t="s">
        <v>270</v>
      </c>
      <c r="HH294" t="s">
        <v>270</v>
      </c>
      <c r="HI294" t="s">
        <v>270</v>
      </c>
      <c r="HJ294" t="s">
        <v>270</v>
      </c>
      <c r="HK294" t="s">
        <v>270</v>
      </c>
      <c r="HL294" t="s">
        <v>270</v>
      </c>
      <c r="HM294" t="s">
        <v>270</v>
      </c>
      <c r="HN294" t="s">
        <v>270</v>
      </c>
      <c r="HO294" t="s">
        <v>270</v>
      </c>
      <c r="HP294" t="s">
        <v>270</v>
      </c>
      <c r="HQ294" t="s">
        <v>270</v>
      </c>
      <c r="HR294" t="s">
        <v>270</v>
      </c>
      <c r="HS294" t="s">
        <v>270</v>
      </c>
      <c r="HT294" t="s">
        <v>270</v>
      </c>
      <c r="HU294" t="s">
        <v>270</v>
      </c>
      <c r="HV294" t="s">
        <v>270</v>
      </c>
      <c r="HW294" t="s">
        <v>270</v>
      </c>
      <c r="HY294" t="s">
        <v>270</v>
      </c>
      <c r="HZ294" t="s">
        <v>270</v>
      </c>
      <c r="IA294" t="s">
        <v>270</v>
      </c>
      <c r="IB294" t="s">
        <v>270</v>
      </c>
      <c r="IC294" t="s">
        <v>270</v>
      </c>
      <c r="ID294" t="s">
        <v>270</v>
      </c>
      <c r="IE294" t="s">
        <v>270</v>
      </c>
      <c r="IF294" t="s">
        <v>270</v>
      </c>
      <c r="IG294" t="s">
        <v>270</v>
      </c>
      <c r="IH294" t="s">
        <v>270</v>
      </c>
      <c r="II294" t="s">
        <v>270</v>
      </c>
      <c r="IJ294" s="58" t="s">
        <v>270</v>
      </c>
      <c r="IK294" s="70"/>
      <c r="JV294" t="s">
        <v>271</v>
      </c>
      <c r="JW294" t="s">
        <v>271</v>
      </c>
      <c r="JX294" t="s">
        <v>270</v>
      </c>
      <c r="JY294" t="s">
        <v>271</v>
      </c>
      <c r="JZ294" t="s">
        <v>271</v>
      </c>
      <c r="KA294" t="s">
        <v>271</v>
      </c>
      <c r="KB294" t="s">
        <v>271</v>
      </c>
      <c r="KC294" t="s">
        <v>271</v>
      </c>
      <c r="KD294" s="214" t="s">
        <v>271</v>
      </c>
      <c r="KE294" t="s">
        <v>271</v>
      </c>
      <c r="KF294" t="s">
        <v>271</v>
      </c>
      <c r="KG294" t="s">
        <v>271</v>
      </c>
      <c r="KH294" t="s">
        <v>271</v>
      </c>
      <c r="KI294" t="s">
        <v>271</v>
      </c>
      <c r="KJ294" t="s">
        <v>271</v>
      </c>
      <c r="KK294" t="s">
        <v>271</v>
      </c>
      <c r="KL294" t="s">
        <v>271</v>
      </c>
      <c r="KM294" t="s">
        <v>271</v>
      </c>
      <c r="KN294" t="s">
        <v>271</v>
      </c>
      <c r="KO294" t="s">
        <v>271</v>
      </c>
      <c r="KP294" t="s">
        <v>271</v>
      </c>
      <c r="KQ294" t="s">
        <v>271</v>
      </c>
      <c r="KR294" t="s">
        <v>271</v>
      </c>
      <c r="KS294" t="s">
        <v>271</v>
      </c>
      <c r="KT294" s="58" t="s">
        <v>271</v>
      </c>
      <c r="KU294" s="70"/>
      <c r="MA294" s="58"/>
      <c r="MQ294" s="58"/>
      <c r="MR294" s="70"/>
      <c r="NU294" s="58"/>
      <c r="NV294" s="70"/>
      <c r="OZ294" s="58"/>
      <c r="PA294" s="70"/>
      <c r="QI294" s="58"/>
      <c r="RN294" s="58"/>
      <c r="SA294" s="58"/>
      <c r="SB294" s="70"/>
    </row>
    <row r="295" spans="1:496" x14ac:dyDescent="0.3">
      <c r="A295" s="34" t="s">
        <v>649</v>
      </c>
      <c r="B295" s="35" t="s">
        <v>645</v>
      </c>
      <c r="C295" s="133" t="s">
        <v>883</v>
      </c>
      <c r="D295" s="36">
        <v>44251</v>
      </c>
      <c r="AQ295" t="s">
        <v>271</v>
      </c>
      <c r="AR295" t="s">
        <v>271</v>
      </c>
      <c r="AS295" t="s">
        <v>271</v>
      </c>
      <c r="AT295" t="s">
        <v>270</v>
      </c>
      <c r="AU295" t="s">
        <v>271</v>
      </c>
      <c r="AV295" t="s">
        <v>271</v>
      </c>
      <c r="AW295" t="s">
        <v>271</v>
      </c>
      <c r="AX295" t="s">
        <v>271</v>
      </c>
      <c r="AY295" s="214" t="s">
        <v>271</v>
      </c>
      <c r="AZ295" t="s">
        <v>271</v>
      </c>
      <c r="BA295" t="s">
        <v>271</v>
      </c>
      <c r="BB295" t="s">
        <v>271</v>
      </c>
      <c r="BC295" t="s">
        <v>271</v>
      </c>
      <c r="BD295" t="s">
        <v>271</v>
      </c>
      <c r="BE295" t="s">
        <v>271</v>
      </c>
      <c r="BF295" t="s">
        <v>271</v>
      </c>
      <c r="BG295" t="s">
        <v>271</v>
      </c>
      <c r="BH295" t="s">
        <v>271</v>
      </c>
      <c r="BI295" t="s">
        <v>271</v>
      </c>
      <c r="BJ295" t="s">
        <v>271</v>
      </c>
      <c r="BK295" t="s">
        <v>271</v>
      </c>
      <c r="BL295" t="s">
        <v>271</v>
      </c>
      <c r="BM295" t="s">
        <v>271</v>
      </c>
      <c r="BN295" t="s">
        <v>271</v>
      </c>
      <c r="BO295" s="58"/>
      <c r="BQ295" t="s">
        <v>271</v>
      </c>
      <c r="BR295" t="s">
        <v>270</v>
      </c>
      <c r="CI295" s="70"/>
      <c r="CK295" s="58"/>
      <c r="CL295" s="70"/>
      <c r="CW295" s="58"/>
      <c r="CX295" s="70"/>
      <c r="DX295" s="58"/>
      <c r="DY295" s="75"/>
      <c r="DZ295" s="70"/>
      <c r="GK295" t="s">
        <v>270</v>
      </c>
      <c r="GL295" t="s">
        <v>270</v>
      </c>
      <c r="GM295" t="s">
        <v>270</v>
      </c>
      <c r="GN295" t="s">
        <v>270</v>
      </c>
      <c r="GO295" t="s">
        <v>270</v>
      </c>
      <c r="GP295" t="s">
        <v>270</v>
      </c>
      <c r="GQ295" t="s">
        <v>270</v>
      </c>
      <c r="GR295" t="s">
        <v>270</v>
      </c>
      <c r="GS295" t="s">
        <v>270</v>
      </c>
      <c r="GT295" t="s">
        <v>270</v>
      </c>
      <c r="GU295" t="s">
        <v>270</v>
      </c>
      <c r="GV295" t="s">
        <v>270</v>
      </c>
      <c r="GW295" t="s">
        <v>270</v>
      </c>
      <c r="GX295" t="s">
        <v>270</v>
      </c>
      <c r="GY295" t="s">
        <v>270</v>
      </c>
      <c r="GZ295" t="s">
        <v>270</v>
      </c>
      <c r="HA295" t="s">
        <v>270</v>
      </c>
      <c r="HB295" t="s">
        <v>270</v>
      </c>
      <c r="HC295" t="s">
        <v>270</v>
      </c>
      <c r="HD295" t="s">
        <v>270</v>
      </c>
      <c r="HE295" t="s">
        <v>270</v>
      </c>
      <c r="HF295" t="s">
        <v>270</v>
      </c>
      <c r="HG295" t="s">
        <v>270</v>
      </c>
      <c r="HH295" t="s">
        <v>270</v>
      </c>
      <c r="HI295" t="s">
        <v>270</v>
      </c>
      <c r="HJ295" t="s">
        <v>270</v>
      </c>
      <c r="HK295" t="s">
        <v>270</v>
      </c>
      <c r="HL295" t="s">
        <v>270</v>
      </c>
      <c r="HM295" t="s">
        <v>270</v>
      </c>
      <c r="HN295" t="s">
        <v>270</v>
      </c>
      <c r="HO295" t="s">
        <v>270</v>
      </c>
      <c r="HP295" t="s">
        <v>270</v>
      </c>
      <c r="HQ295" t="s">
        <v>270</v>
      </c>
      <c r="HR295" t="s">
        <v>270</v>
      </c>
      <c r="HS295" t="s">
        <v>270</v>
      </c>
      <c r="HT295" t="s">
        <v>270</v>
      </c>
      <c r="HU295" t="s">
        <v>270</v>
      </c>
      <c r="HV295" t="s">
        <v>270</v>
      </c>
      <c r="HW295" t="s">
        <v>270</v>
      </c>
      <c r="HY295" t="s">
        <v>270</v>
      </c>
      <c r="HZ295" t="s">
        <v>270</v>
      </c>
      <c r="IA295" t="s">
        <v>270</v>
      </c>
      <c r="IB295" t="s">
        <v>270</v>
      </c>
      <c r="IC295" t="s">
        <v>270</v>
      </c>
      <c r="ID295" t="s">
        <v>270</v>
      </c>
      <c r="IE295" t="s">
        <v>270</v>
      </c>
      <c r="IF295" t="s">
        <v>270</v>
      </c>
      <c r="IG295" t="s">
        <v>270</v>
      </c>
      <c r="IH295" t="s">
        <v>270</v>
      </c>
      <c r="II295" t="s">
        <v>270</v>
      </c>
      <c r="IJ295" s="58" t="s">
        <v>270</v>
      </c>
      <c r="IK295" s="70"/>
      <c r="JV295" t="s">
        <v>271</v>
      </c>
      <c r="JW295" t="s">
        <v>271</v>
      </c>
      <c r="JX295" t="s">
        <v>271</v>
      </c>
      <c r="JY295" t="s">
        <v>270</v>
      </c>
      <c r="JZ295" t="s">
        <v>271</v>
      </c>
      <c r="KA295" t="s">
        <v>271</v>
      </c>
      <c r="KB295" t="s">
        <v>271</v>
      </c>
      <c r="KC295" t="s">
        <v>271</v>
      </c>
      <c r="KD295" s="214" t="s">
        <v>271</v>
      </c>
      <c r="KE295" t="s">
        <v>271</v>
      </c>
      <c r="KF295" t="s">
        <v>271</v>
      </c>
      <c r="KG295" t="s">
        <v>271</v>
      </c>
      <c r="KH295" t="s">
        <v>271</v>
      </c>
      <c r="KI295" t="s">
        <v>271</v>
      </c>
      <c r="KJ295" t="s">
        <v>271</v>
      </c>
      <c r="KK295" t="s">
        <v>271</v>
      </c>
      <c r="KL295" t="s">
        <v>271</v>
      </c>
      <c r="KM295" t="s">
        <v>271</v>
      </c>
      <c r="KN295" t="s">
        <v>271</v>
      </c>
      <c r="KO295" t="s">
        <v>271</v>
      </c>
      <c r="KP295" t="s">
        <v>271</v>
      </c>
      <c r="KQ295" t="s">
        <v>271</v>
      </c>
      <c r="KR295" t="s">
        <v>271</v>
      </c>
      <c r="KS295" t="s">
        <v>271</v>
      </c>
      <c r="KT295" s="58" t="s">
        <v>271</v>
      </c>
      <c r="KU295" s="70"/>
      <c r="MA295" s="58"/>
      <c r="MQ295" s="58"/>
      <c r="MR295" s="70"/>
      <c r="NU295" s="58"/>
      <c r="NV295" s="70"/>
      <c r="OZ295" s="58"/>
      <c r="PA295" s="70"/>
      <c r="QI295" s="58"/>
      <c r="RN295" s="58"/>
      <c r="SA295" s="58"/>
      <c r="SB295" s="70"/>
    </row>
    <row r="296" spans="1:496" x14ac:dyDescent="0.3">
      <c r="A296" s="34" t="s">
        <v>770</v>
      </c>
      <c r="B296" s="35" t="s">
        <v>773</v>
      </c>
      <c r="C296" s="133" t="s">
        <v>886</v>
      </c>
      <c r="D296" s="36">
        <v>44393</v>
      </c>
      <c r="AQ296" t="s">
        <v>271</v>
      </c>
      <c r="AR296" t="s">
        <v>271</v>
      </c>
      <c r="AS296" t="s">
        <v>271</v>
      </c>
      <c r="AT296" t="s">
        <v>271</v>
      </c>
      <c r="AU296" t="s">
        <v>270</v>
      </c>
      <c r="AV296" t="s">
        <v>271</v>
      </c>
      <c r="AW296" t="s">
        <v>271</v>
      </c>
      <c r="AX296" t="s">
        <v>271</v>
      </c>
      <c r="AY296" s="214" t="s">
        <v>271</v>
      </c>
      <c r="AZ296" t="s">
        <v>271</v>
      </c>
      <c r="BA296" t="s">
        <v>271</v>
      </c>
      <c r="BB296" t="s">
        <v>271</v>
      </c>
      <c r="BC296" t="s">
        <v>271</v>
      </c>
      <c r="BD296" t="s">
        <v>271</v>
      </c>
      <c r="BE296" t="s">
        <v>271</v>
      </c>
      <c r="BF296" t="s">
        <v>271</v>
      </c>
      <c r="BG296" t="s">
        <v>271</v>
      </c>
      <c r="BH296" t="s">
        <v>271</v>
      </c>
      <c r="BI296" t="s">
        <v>271</v>
      </c>
      <c r="BJ296" t="s">
        <v>271</v>
      </c>
      <c r="BK296" t="s">
        <v>271</v>
      </c>
      <c r="BL296" t="s">
        <v>271</v>
      </c>
      <c r="BM296" t="s">
        <v>271</v>
      </c>
      <c r="BN296" t="s">
        <v>271</v>
      </c>
      <c r="BO296" s="58"/>
      <c r="BQ296" t="s">
        <v>271</v>
      </c>
      <c r="BR296" t="s">
        <v>270</v>
      </c>
      <c r="CI296" s="70"/>
      <c r="CK296" s="58"/>
      <c r="CL296" s="70"/>
      <c r="CW296" s="58"/>
      <c r="CX296" s="70"/>
      <c r="DX296" s="58"/>
      <c r="DY296" s="75"/>
      <c r="DZ296" s="70"/>
      <c r="GK296" t="s">
        <v>270</v>
      </c>
      <c r="GL296" t="s">
        <v>270</v>
      </c>
      <c r="GM296" t="s">
        <v>270</v>
      </c>
      <c r="GN296" t="s">
        <v>270</v>
      </c>
      <c r="GO296" t="s">
        <v>270</v>
      </c>
      <c r="GP296" t="s">
        <v>270</v>
      </c>
      <c r="GQ296" t="s">
        <v>270</v>
      </c>
      <c r="GR296" t="s">
        <v>270</v>
      </c>
      <c r="GS296" t="s">
        <v>270</v>
      </c>
      <c r="GT296" t="s">
        <v>270</v>
      </c>
      <c r="GU296" t="s">
        <v>270</v>
      </c>
      <c r="GV296" t="s">
        <v>270</v>
      </c>
      <c r="GW296" t="s">
        <v>270</v>
      </c>
      <c r="GX296" t="s">
        <v>270</v>
      </c>
      <c r="GY296" t="s">
        <v>270</v>
      </c>
      <c r="GZ296" t="s">
        <v>270</v>
      </c>
      <c r="HA296" t="s">
        <v>270</v>
      </c>
      <c r="HB296" t="s">
        <v>270</v>
      </c>
      <c r="HC296" t="s">
        <v>270</v>
      </c>
      <c r="HD296" t="s">
        <v>270</v>
      </c>
      <c r="HE296" t="s">
        <v>270</v>
      </c>
      <c r="HF296" t="s">
        <v>270</v>
      </c>
      <c r="HG296" t="s">
        <v>270</v>
      </c>
      <c r="HH296" t="s">
        <v>270</v>
      </c>
      <c r="HI296" t="s">
        <v>270</v>
      </c>
      <c r="HJ296" t="s">
        <v>270</v>
      </c>
      <c r="HK296" t="s">
        <v>270</v>
      </c>
      <c r="HL296" t="s">
        <v>270</v>
      </c>
      <c r="HM296" t="s">
        <v>270</v>
      </c>
      <c r="HN296" t="s">
        <v>270</v>
      </c>
      <c r="HO296" t="s">
        <v>270</v>
      </c>
      <c r="HP296" t="s">
        <v>270</v>
      </c>
      <c r="HQ296" t="s">
        <v>270</v>
      </c>
      <c r="HR296" t="s">
        <v>270</v>
      </c>
      <c r="HS296" t="s">
        <v>270</v>
      </c>
      <c r="HT296" t="s">
        <v>270</v>
      </c>
      <c r="HU296" t="s">
        <v>270</v>
      </c>
      <c r="HV296" t="s">
        <v>270</v>
      </c>
      <c r="HW296" t="s">
        <v>270</v>
      </c>
      <c r="HY296" t="s">
        <v>270</v>
      </c>
      <c r="HZ296" t="s">
        <v>270</v>
      </c>
      <c r="IA296" t="s">
        <v>270</v>
      </c>
      <c r="IB296" t="s">
        <v>270</v>
      </c>
      <c r="IC296" t="s">
        <v>270</v>
      </c>
      <c r="ID296" t="s">
        <v>270</v>
      </c>
      <c r="IE296" t="s">
        <v>270</v>
      </c>
      <c r="IF296" t="s">
        <v>270</v>
      </c>
      <c r="IG296" t="s">
        <v>270</v>
      </c>
      <c r="IH296" t="s">
        <v>270</v>
      </c>
      <c r="II296" t="s">
        <v>270</v>
      </c>
      <c r="IJ296" s="58" t="s">
        <v>270</v>
      </c>
      <c r="IK296" s="70"/>
      <c r="JV296" t="s">
        <v>271</v>
      </c>
      <c r="JW296" t="s">
        <v>271</v>
      </c>
      <c r="JX296" t="s">
        <v>271</v>
      </c>
      <c r="JY296" t="s">
        <v>271</v>
      </c>
      <c r="JZ296" t="s">
        <v>270</v>
      </c>
      <c r="KA296" t="s">
        <v>271</v>
      </c>
      <c r="KB296" t="s">
        <v>271</v>
      </c>
      <c r="KC296" t="s">
        <v>271</v>
      </c>
      <c r="KD296" s="214" t="s">
        <v>271</v>
      </c>
      <c r="KE296" t="s">
        <v>271</v>
      </c>
      <c r="KF296" t="s">
        <v>271</v>
      </c>
      <c r="KG296" t="s">
        <v>271</v>
      </c>
      <c r="KH296" t="s">
        <v>271</v>
      </c>
      <c r="KI296" t="s">
        <v>271</v>
      </c>
      <c r="KJ296" t="s">
        <v>271</v>
      </c>
      <c r="KK296" t="s">
        <v>271</v>
      </c>
      <c r="KL296" t="s">
        <v>271</v>
      </c>
      <c r="KM296" t="s">
        <v>271</v>
      </c>
      <c r="KN296" t="s">
        <v>271</v>
      </c>
      <c r="KO296" t="s">
        <v>271</v>
      </c>
      <c r="KP296" t="s">
        <v>271</v>
      </c>
      <c r="KQ296" t="s">
        <v>271</v>
      </c>
      <c r="KR296" t="s">
        <v>271</v>
      </c>
      <c r="KS296" t="s">
        <v>271</v>
      </c>
      <c r="KT296" s="58" t="s">
        <v>271</v>
      </c>
      <c r="KU296" s="70"/>
      <c r="MA296" s="58"/>
      <c r="MQ296" s="58"/>
      <c r="MR296" s="70"/>
      <c r="NU296" s="58"/>
      <c r="NV296" s="70"/>
      <c r="OZ296" s="58"/>
      <c r="PA296" s="70"/>
      <c r="QI296" s="58"/>
      <c r="RN296" s="58"/>
      <c r="SA296" s="58"/>
      <c r="SB296" s="70"/>
    </row>
    <row r="297" spans="1:496" x14ac:dyDescent="0.3">
      <c r="A297" s="34" t="s">
        <v>842</v>
      </c>
      <c r="B297" s="35" t="s">
        <v>841</v>
      </c>
      <c r="C297" s="133"/>
      <c r="D297" s="36">
        <v>44476</v>
      </c>
      <c r="AQ297" t="s">
        <v>271</v>
      </c>
      <c r="AR297" t="s">
        <v>271</v>
      </c>
      <c r="AS297" t="s">
        <v>271</v>
      </c>
      <c r="AT297" t="s">
        <v>271</v>
      </c>
      <c r="AU297" t="s">
        <v>271</v>
      </c>
      <c r="AV297" t="s">
        <v>270</v>
      </c>
      <c r="AW297" t="s">
        <v>271</v>
      </c>
      <c r="AX297" t="s">
        <v>271</v>
      </c>
      <c r="AY297" s="214" t="s">
        <v>271</v>
      </c>
      <c r="AZ297" t="s">
        <v>271</v>
      </c>
      <c r="BA297" t="s">
        <v>271</v>
      </c>
      <c r="BB297" t="s">
        <v>271</v>
      </c>
      <c r="BC297" t="s">
        <v>271</v>
      </c>
      <c r="BD297" t="s">
        <v>271</v>
      </c>
      <c r="BE297" t="s">
        <v>271</v>
      </c>
      <c r="BF297" t="s">
        <v>271</v>
      </c>
      <c r="BG297" t="s">
        <v>271</v>
      </c>
      <c r="BH297" t="s">
        <v>271</v>
      </c>
      <c r="BI297" t="s">
        <v>271</v>
      </c>
      <c r="BJ297" t="s">
        <v>271</v>
      </c>
      <c r="BK297" t="s">
        <v>271</v>
      </c>
      <c r="BL297" t="s">
        <v>271</v>
      </c>
      <c r="BM297" t="s">
        <v>271</v>
      </c>
      <c r="BN297" t="s">
        <v>271</v>
      </c>
      <c r="BO297" s="58"/>
      <c r="BQ297" t="s">
        <v>271</v>
      </c>
      <c r="BR297" t="s">
        <v>270</v>
      </c>
      <c r="CI297" s="70"/>
      <c r="CK297" s="58"/>
      <c r="CL297" s="70"/>
      <c r="CW297" s="58"/>
      <c r="CX297" s="70"/>
      <c r="DX297" s="58"/>
      <c r="DY297" s="75"/>
      <c r="DZ297" s="70"/>
      <c r="GK297" t="s">
        <v>270</v>
      </c>
      <c r="GL297" t="s">
        <v>270</v>
      </c>
      <c r="GM297" t="s">
        <v>270</v>
      </c>
      <c r="GN297" t="s">
        <v>270</v>
      </c>
      <c r="GO297" t="s">
        <v>270</v>
      </c>
      <c r="GP297" t="s">
        <v>270</v>
      </c>
      <c r="GQ297" t="s">
        <v>270</v>
      </c>
      <c r="GR297" t="s">
        <v>270</v>
      </c>
      <c r="GS297" t="s">
        <v>270</v>
      </c>
      <c r="GT297" t="s">
        <v>270</v>
      </c>
      <c r="GU297" t="s">
        <v>270</v>
      </c>
      <c r="GV297" t="s">
        <v>270</v>
      </c>
      <c r="GW297" t="s">
        <v>270</v>
      </c>
      <c r="GX297" t="s">
        <v>270</v>
      </c>
      <c r="GY297" t="s">
        <v>270</v>
      </c>
      <c r="GZ297" t="s">
        <v>270</v>
      </c>
      <c r="HA297" t="s">
        <v>270</v>
      </c>
      <c r="HB297" t="s">
        <v>270</v>
      </c>
      <c r="HC297" t="s">
        <v>270</v>
      </c>
      <c r="HD297" t="s">
        <v>270</v>
      </c>
      <c r="HE297" t="s">
        <v>270</v>
      </c>
      <c r="HF297" t="s">
        <v>270</v>
      </c>
      <c r="HG297" t="s">
        <v>270</v>
      </c>
      <c r="HH297" t="s">
        <v>270</v>
      </c>
      <c r="HI297" t="s">
        <v>270</v>
      </c>
      <c r="HJ297" t="s">
        <v>270</v>
      </c>
      <c r="HK297" t="s">
        <v>270</v>
      </c>
      <c r="HL297" t="s">
        <v>270</v>
      </c>
      <c r="HM297" t="s">
        <v>270</v>
      </c>
      <c r="HN297" t="s">
        <v>270</v>
      </c>
      <c r="HO297" t="s">
        <v>270</v>
      </c>
      <c r="HP297" t="s">
        <v>270</v>
      </c>
      <c r="HQ297" t="s">
        <v>270</v>
      </c>
      <c r="HR297" t="s">
        <v>270</v>
      </c>
      <c r="HS297" t="s">
        <v>270</v>
      </c>
      <c r="HT297" t="s">
        <v>270</v>
      </c>
      <c r="HU297" t="s">
        <v>270</v>
      </c>
      <c r="HV297" t="s">
        <v>270</v>
      </c>
      <c r="HW297" t="s">
        <v>270</v>
      </c>
      <c r="HY297" t="s">
        <v>270</v>
      </c>
      <c r="HZ297" t="s">
        <v>270</v>
      </c>
      <c r="IA297" t="s">
        <v>270</v>
      </c>
      <c r="IB297" t="s">
        <v>270</v>
      </c>
      <c r="IC297" t="s">
        <v>270</v>
      </c>
      <c r="ID297" t="s">
        <v>270</v>
      </c>
      <c r="IE297" t="s">
        <v>270</v>
      </c>
      <c r="IF297" t="s">
        <v>270</v>
      </c>
      <c r="IG297" t="s">
        <v>270</v>
      </c>
      <c r="IH297" t="s">
        <v>270</v>
      </c>
      <c r="II297" t="s">
        <v>270</v>
      </c>
      <c r="IJ297" s="58" t="s">
        <v>270</v>
      </c>
      <c r="IK297" s="70"/>
      <c r="JV297" t="s">
        <v>271</v>
      </c>
      <c r="JW297" t="s">
        <v>271</v>
      </c>
      <c r="JX297" t="s">
        <v>271</v>
      </c>
      <c r="JY297" t="s">
        <v>271</v>
      </c>
      <c r="JZ297" t="s">
        <v>271</v>
      </c>
      <c r="KA297" t="s">
        <v>270</v>
      </c>
      <c r="KB297" t="s">
        <v>271</v>
      </c>
      <c r="KC297" t="s">
        <v>271</v>
      </c>
      <c r="KD297" s="214" t="s">
        <v>271</v>
      </c>
      <c r="KE297" t="s">
        <v>271</v>
      </c>
      <c r="KF297" t="s">
        <v>271</v>
      </c>
      <c r="KG297" t="s">
        <v>271</v>
      </c>
      <c r="KH297" t="s">
        <v>271</v>
      </c>
      <c r="KI297" t="s">
        <v>271</v>
      </c>
      <c r="KJ297" t="s">
        <v>271</v>
      </c>
      <c r="KK297" t="s">
        <v>271</v>
      </c>
      <c r="KL297" t="s">
        <v>271</v>
      </c>
      <c r="KM297" t="s">
        <v>271</v>
      </c>
      <c r="KN297" t="s">
        <v>271</v>
      </c>
      <c r="KO297" t="s">
        <v>271</v>
      </c>
      <c r="KP297" t="s">
        <v>271</v>
      </c>
      <c r="KQ297" t="s">
        <v>271</v>
      </c>
      <c r="KR297" t="s">
        <v>271</v>
      </c>
      <c r="KS297" t="s">
        <v>271</v>
      </c>
      <c r="KT297" s="58" t="s">
        <v>271</v>
      </c>
      <c r="KU297" s="70"/>
      <c r="MA297" s="58"/>
      <c r="MQ297" s="58"/>
      <c r="MR297" s="70"/>
      <c r="NU297" s="58"/>
      <c r="NV297" s="70"/>
      <c r="OZ297" s="58"/>
      <c r="PA297" s="70"/>
      <c r="QI297" s="58"/>
      <c r="RN297" s="58"/>
      <c r="SA297" s="58"/>
      <c r="SB297" s="70"/>
    </row>
    <row r="298" spans="1:496" x14ac:dyDescent="0.3">
      <c r="A298" s="34" t="s">
        <v>1192</v>
      </c>
      <c r="B298" s="35" t="s">
        <v>1193</v>
      </c>
      <c r="C298" s="133"/>
      <c r="D298" s="36">
        <v>44707</v>
      </c>
      <c r="AQ298" t="s">
        <v>271</v>
      </c>
      <c r="AR298" t="s">
        <v>271</v>
      </c>
      <c r="AS298" t="s">
        <v>271</v>
      </c>
      <c r="AT298" t="s">
        <v>271</v>
      </c>
      <c r="AU298" t="s">
        <v>271</v>
      </c>
      <c r="AV298" t="s">
        <v>271</v>
      </c>
      <c r="AW298" t="s">
        <v>270</v>
      </c>
      <c r="AX298" t="s">
        <v>271</v>
      </c>
      <c r="AY298" s="214" t="s">
        <v>271</v>
      </c>
      <c r="AZ298" t="s">
        <v>271</v>
      </c>
      <c r="BA298" t="s">
        <v>271</v>
      </c>
      <c r="BB298" t="s">
        <v>271</v>
      </c>
      <c r="BC298" t="s">
        <v>271</v>
      </c>
      <c r="BD298" t="s">
        <v>271</v>
      </c>
      <c r="BE298" t="s">
        <v>271</v>
      </c>
      <c r="BF298" t="s">
        <v>271</v>
      </c>
      <c r="BG298" t="s">
        <v>271</v>
      </c>
      <c r="BH298" t="s">
        <v>271</v>
      </c>
      <c r="BI298" t="s">
        <v>271</v>
      </c>
      <c r="BJ298" t="s">
        <v>271</v>
      </c>
      <c r="BK298" t="s">
        <v>271</v>
      </c>
      <c r="BL298" t="s">
        <v>271</v>
      </c>
      <c r="BM298" t="s">
        <v>271</v>
      </c>
      <c r="BN298" t="s">
        <v>271</v>
      </c>
      <c r="BO298" s="58"/>
      <c r="BQ298" t="s">
        <v>271</v>
      </c>
      <c r="BR298" t="s">
        <v>270</v>
      </c>
      <c r="CI298" s="70"/>
      <c r="CK298" s="58"/>
      <c r="CL298" s="70"/>
      <c r="CW298" s="58"/>
      <c r="CX298" s="70"/>
      <c r="DX298" s="58"/>
      <c r="DY298" s="75"/>
      <c r="DZ298" s="70"/>
      <c r="GK298" t="s">
        <v>270</v>
      </c>
      <c r="GL298" t="s">
        <v>270</v>
      </c>
      <c r="GM298" t="s">
        <v>270</v>
      </c>
      <c r="GN298" t="s">
        <v>270</v>
      </c>
      <c r="GO298" t="s">
        <v>270</v>
      </c>
      <c r="GP298" t="s">
        <v>270</v>
      </c>
      <c r="GQ298" t="s">
        <v>270</v>
      </c>
      <c r="GR298" t="s">
        <v>270</v>
      </c>
      <c r="GS298" t="s">
        <v>270</v>
      </c>
      <c r="GT298" t="s">
        <v>270</v>
      </c>
      <c r="GU298" t="s">
        <v>270</v>
      </c>
      <c r="GV298" t="s">
        <v>270</v>
      </c>
      <c r="GW298" t="s">
        <v>270</v>
      </c>
      <c r="GX298" t="s">
        <v>270</v>
      </c>
      <c r="GY298" t="s">
        <v>270</v>
      </c>
      <c r="GZ298" t="s">
        <v>270</v>
      </c>
      <c r="HA298" t="s">
        <v>270</v>
      </c>
      <c r="HB298" t="s">
        <v>270</v>
      </c>
      <c r="HC298" t="s">
        <v>270</v>
      </c>
      <c r="HD298" t="s">
        <v>270</v>
      </c>
      <c r="HE298" t="s">
        <v>270</v>
      </c>
      <c r="HF298" t="s">
        <v>270</v>
      </c>
      <c r="HG298" t="s">
        <v>270</v>
      </c>
      <c r="HH298" t="s">
        <v>270</v>
      </c>
      <c r="HI298" t="s">
        <v>270</v>
      </c>
      <c r="HJ298" t="s">
        <v>270</v>
      </c>
      <c r="HK298" t="s">
        <v>270</v>
      </c>
      <c r="HL298" t="s">
        <v>270</v>
      </c>
      <c r="HM298" t="s">
        <v>270</v>
      </c>
      <c r="HN298" t="s">
        <v>270</v>
      </c>
      <c r="HO298" t="s">
        <v>270</v>
      </c>
      <c r="HP298" t="s">
        <v>270</v>
      </c>
      <c r="HQ298" t="s">
        <v>270</v>
      </c>
      <c r="HR298" t="s">
        <v>270</v>
      </c>
      <c r="HS298" t="s">
        <v>270</v>
      </c>
      <c r="HT298" t="s">
        <v>270</v>
      </c>
      <c r="HU298" t="s">
        <v>270</v>
      </c>
      <c r="HV298" t="s">
        <v>270</v>
      </c>
      <c r="HW298" t="s">
        <v>270</v>
      </c>
      <c r="HY298" t="s">
        <v>270</v>
      </c>
      <c r="HZ298" t="s">
        <v>270</v>
      </c>
      <c r="IA298" t="s">
        <v>270</v>
      </c>
      <c r="IB298" t="s">
        <v>270</v>
      </c>
      <c r="IC298" t="s">
        <v>270</v>
      </c>
      <c r="ID298" t="s">
        <v>270</v>
      </c>
      <c r="IE298" t="s">
        <v>270</v>
      </c>
      <c r="IF298" t="s">
        <v>270</v>
      </c>
      <c r="IG298" t="s">
        <v>270</v>
      </c>
      <c r="IH298" t="s">
        <v>270</v>
      </c>
      <c r="II298" t="s">
        <v>270</v>
      </c>
      <c r="IJ298" s="58" t="s">
        <v>270</v>
      </c>
      <c r="IK298" s="70"/>
      <c r="JV298" t="s">
        <v>271</v>
      </c>
      <c r="JW298" t="s">
        <v>271</v>
      </c>
      <c r="JX298" t="s">
        <v>271</v>
      </c>
      <c r="JY298" t="s">
        <v>271</v>
      </c>
      <c r="JZ298" t="s">
        <v>271</v>
      </c>
      <c r="KA298" t="s">
        <v>271</v>
      </c>
      <c r="KB298" t="s">
        <v>270</v>
      </c>
      <c r="KC298" t="s">
        <v>271</v>
      </c>
      <c r="KD298" s="214" t="s">
        <v>271</v>
      </c>
      <c r="KE298" t="s">
        <v>271</v>
      </c>
      <c r="KF298" t="s">
        <v>271</v>
      </c>
      <c r="KG298" t="s">
        <v>271</v>
      </c>
      <c r="KH298" t="s">
        <v>271</v>
      </c>
      <c r="KI298" t="s">
        <v>271</v>
      </c>
      <c r="KJ298" t="s">
        <v>271</v>
      </c>
      <c r="KK298" t="s">
        <v>271</v>
      </c>
      <c r="KL298" t="s">
        <v>271</v>
      </c>
      <c r="KM298" t="s">
        <v>271</v>
      </c>
      <c r="KN298" t="s">
        <v>271</v>
      </c>
      <c r="KO298" t="s">
        <v>271</v>
      </c>
      <c r="KP298" t="s">
        <v>271</v>
      </c>
      <c r="KQ298" t="s">
        <v>271</v>
      </c>
      <c r="KR298" t="s">
        <v>271</v>
      </c>
      <c r="KS298" t="s">
        <v>271</v>
      </c>
      <c r="KT298" s="58" t="s">
        <v>271</v>
      </c>
      <c r="KU298" s="70"/>
      <c r="MA298" s="58"/>
      <c r="MQ298" s="58"/>
      <c r="MR298" s="70"/>
      <c r="NU298" s="58"/>
      <c r="NV298" s="70"/>
      <c r="OZ298" s="58"/>
      <c r="PA298" s="70"/>
      <c r="QI298" s="58"/>
      <c r="RN298" s="58"/>
      <c r="SA298" s="58"/>
      <c r="SB298" s="70"/>
    </row>
    <row r="299" spans="1:496" x14ac:dyDescent="0.3">
      <c r="A299" s="34" t="s">
        <v>1339</v>
      </c>
      <c r="B299" s="35" t="s">
        <v>1338</v>
      </c>
      <c r="C299" s="133"/>
      <c r="D299" s="36">
        <v>44946</v>
      </c>
      <c r="AQ299" t="s">
        <v>271</v>
      </c>
      <c r="AR299" t="s">
        <v>271</v>
      </c>
      <c r="AS299" t="s">
        <v>271</v>
      </c>
      <c r="AT299" t="s">
        <v>271</v>
      </c>
      <c r="AU299" t="s">
        <v>271</v>
      </c>
      <c r="AV299" t="s">
        <v>271</v>
      </c>
      <c r="AX299" t="s">
        <v>270</v>
      </c>
      <c r="AY299" s="214" t="s">
        <v>271</v>
      </c>
      <c r="AZ299" t="s">
        <v>271</v>
      </c>
      <c r="BA299" t="s">
        <v>271</v>
      </c>
      <c r="BB299" t="s">
        <v>271</v>
      </c>
      <c r="BC299" t="s">
        <v>271</v>
      </c>
      <c r="BD299" t="s">
        <v>271</v>
      </c>
      <c r="BE299" t="s">
        <v>271</v>
      </c>
      <c r="BF299" t="s">
        <v>271</v>
      </c>
      <c r="BG299" t="s">
        <v>271</v>
      </c>
      <c r="BH299" t="s">
        <v>271</v>
      </c>
      <c r="BI299" t="s">
        <v>271</v>
      </c>
      <c r="BJ299" t="s">
        <v>271</v>
      </c>
      <c r="BK299" t="s">
        <v>271</v>
      </c>
      <c r="BL299" t="s">
        <v>271</v>
      </c>
      <c r="BM299" t="s">
        <v>271</v>
      </c>
      <c r="BN299" t="s">
        <v>271</v>
      </c>
      <c r="BO299" s="58"/>
      <c r="BQ299" t="s">
        <v>271</v>
      </c>
      <c r="BR299" t="s">
        <v>270</v>
      </c>
      <c r="CI299" s="70"/>
      <c r="CK299" s="58"/>
      <c r="CL299" s="70"/>
      <c r="CW299" s="58"/>
      <c r="CX299" s="70"/>
      <c r="DX299" s="58"/>
      <c r="DY299" s="75"/>
      <c r="DZ299" s="70"/>
      <c r="GK299" t="s">
        <v>270</v>
      </c>
      <c r="GL299" t="s">
        <v>270</v>
      </c>
      <c r="GM299" t="s">
        <v>270</v>
      </c>
      <c r="GN299" t="s">
        <v>270</v>
      </c>
      <c r="GO299" t="s">
        <v>270</v>
      </c>
      <c r="GP299" t="s">
        <v>270</v>
      </c>
      <c r="GQ299" t="s">
        <v>270</v>
      </c>
      <c r="GR299" t="s">
        <v>270</v>
      </c>
      <c r="GS299" t="s">
        <v>270</v>
      </c>
      <c r="GT299" t="s">
        <v>270</v>
      </c>
      <c r="GU299" t="s">
        <v>270</v>
      </c>
      <c r="GV299" t="s">
        <v>270</v>
      </c>
      <c r="GW299" t="s">
        <v>270</v>
      </c>
      <c r="GX299" t="s">
        <v>270</v>
      </c>
      <c r="GY299" t="s">
        <v>270</v>
      </c>
      <c r="GZ299" t="s">
        <v>270</v>
      </c>
      <c r="HA299" t="s">
        <v>270</v>
      </c>
      <c r="HB299" t="s">
        <v>270</v>
      </c>
      <c r="HC299" t="s">
        <v>270</v>
      </c>
      <c r="HD299" t="s">
        <v>270</v>
      </c>
      <c r="HE299" t="s">
        <v>270</v>
      </c>
      <c r="HF299" t="s">
        <v>270</v>
      </c>
      <c r="HG299" t="s">
        <v>270</v>
      </c>
      <c r="HH299" t="s">
        <v>270</v>
      </c>
      <c r="HI299" t="s">
        <v>270</v>
      </c>
      <c r="HJ299" t="s">
        <v>270</v>
      </c>
      <c r="HK299" t="s">
        <v>270</v>
      </c>
      <c r="HL299" t="s">
        <v>270</v>
      </c>
      <c r="HM299" t="s">
        <v>270</v>
      </c>
      <c r="HN299" t="s">
        <v>270</v>
      </c>
      <c r="HO299" t="s">
        <v>270</v>
      </c>
      <c r="HP299" t="s">
        <v>270</v>
      </c>
      <c r="HQ299" t="s">
        <v>270</v>
      </c>
      <c r="HR299" t="s">
        <v>270</v>
      </c>
      <c r="HS299" t="s">
        <v>270</v>
      </c>
      <c r="HT299" t="s">
        <v>270</v>
      </c>
      <c r="HU299" t="s">
        <v>270</v>
      </c>
      <c r="HV299" t="s">
        <v>270</v>
      </c>
      <c r="HW299" t="s">
        <v>270</v>
      </c>
      <c r="HY299" t="s">
        <v>270</v>
      </c>
      <c r="HZ299" t="s">
        <v>270</v>
      </c>
      <c r="IA299" t="s">
        <v>270</v>
      </c>
      <c r="IB299" t="s">
        <v>270</v>
      </c>
      <c r="IC299" t="s">
        <v>270</v>
      </c>
      <c r="ID299" t="s">
        <v>270</v>
      </c>
      <c r="IE299" t="s">
        <v>270</v>
      </c>
      <c r="IF299" t="s">
        <v>270</v>
      </c>
      <c r="IG299" t="s">
        <v>270</v>
      </c>
      <c r="IH299" t="s">
        <v>270</v>
      </c>
      <c r="II299" t="s">
        <v>270</v>
      </c>
      <c r="IJ299" s="58" t="s">
        <v>270</v>
      </c>
      <c r="IK299" s="70"/>
      <c r="JV299" t="s">
        <v>271</v>
      </c>
      <c r="JW299" t="s">
        <v>271</v>
      </c>
      <c r="JX299" t="s">
        <v>271</v>
      </c>
      <c r="JY299" t="s">
        <v>271</v>
      </c>
      <c r="JZ299" t="s">
        <v>271</v>
      </c>
      <c r="KA299" t="s">
        <v>271</v>
      </c>
      <c r="KB299" t="s">
        <v>271</v>
      </c>
      <c r="KC299" t="s">
        <v>270</v>
      </c>
      <c r="KD299" s="214" t="s">
        <v>271</v>
      </c>
      <c r="KE299" t="s">
        <v>271</v>
      </c>
      <c r="KF299" t="s">
        <v>271</v>
      </c>
      <c r="KG299" t="s">
        <v>271</v>
      </c>
      <c r="KH299" t="s">
        <v>271</v>
      </c>
      <c r="KI299" t="s">
        <v>271</v>
      </c>
      <c r="KJ299" t="s">
        <v>271</v>
      </c>
      <c r="KK299" t="s">
        <v>271</v>
      </c>
      <c r="KL299" t="s">
        <v>271</v>
      </c>
      <c r="KM299" t="s">
        <v>271</v>
      </c>
      <c r="KN299" t="s">
        <v>271</v>
      </c>
      <c r="KO299" t="s">
        <v>271</v>
      </c>
      <c r="KP299" t="s">
        <v>271</v>
      </c>
      <c r="KQ299" t="s">
        <v>271</v>
      </c>
      <c r="KR299" t="s">
        <v>271</v>
      </c>
      <c r="KS299" t="s">
        <v>271</v>
      </c>
      <c r="KT299" s="58" t="s">
        <v>271</v>
      </c>
      <c r="KU299" s="70"/>
      <c r="MA299" s="58"/>
      <c r="MQ299" s="58"/>
      <c r="MR299" s="70"/>
      <c r="NU299" s="58"/>
      <c r="NV299" s="70"/>
      <c r="OZ299" s="58"/>
      <c r="PA299" s="70"/>
      <c r="QI299" s="58"/>
      <c r="RN299" s="58"/>
      <c r="SA299" s="58"/>
      <c r="SB299" s="70"/>
    </row>
    <row r="300" spans="1:496" s="214" customFormat="1" x14ac:dyDescent="0.3">
      <c r="A300" s="222" t="s">
        <v>1378</v>
      </c>
      <c r="B300" s="223" t="s">
        <v>1382</v>
      </c>
      <c r="C300" s="224" t="s">
        <v>1380</v>
      </c>
      <c r="D300" s="225">
        <v>45104</v>
      </c>
      <c r="AQ300" s="214" t="s">
        <v>271</v>
      </c>
      <c r="AR300" s="214" t="s">
        <v>271</v>
      </c>
      <c r="AS300" s="214" t="s">
        <v>271</v>
      </c>
      <c r="AT300" s="214" t="s">
        <v>271</v>
      </c>
      <c r="AU300" s="214" t="s">
        <v>271</v>
      </c>
      <c r="AV300" s="214" t="s">
        <v>271</v>
      </c>
      <c r="AX300" s="214" t="s">
        <v>271</v>
      </c>
      <c r="AY300" s="214" t="s">
        <v>270</v>
      </c>
      <c r="AZ300" s="214" t="s">
        <v>271</v>
      </c>
      <c r="BA300" s="214" t="s">
        <v>271</v>
      </c>
      <c r="BB300" s="214" t="s">
        <v>271</v>
      </c>
      <c r="BC300" s="214" t="s">
        <v>271</v>
      </c>
      <c r="BD300" s="214" t="s">
        <v>271</v>
      </c>
      <c r="BE300" s="214" t="s">
        <v>271</v>
      </c>
      <c r="BF300" s="214" t="s">
        <v>271</v>
      </c>
      <c r="BG300" s="214" t="s">
        <v>271</v>
      </c>
      <c r="BH300" s="214" t="s">
        <v>271</v>
      </c>
      <c r="BI300" s="214" t="s">
        <v>271</v>
      </c>
      <c r="BJ300" s="214" t="s">
        <v>271</v>
      </c>
      <c r="BK300" s="214" t="s">
        <v>271</v>
      </c>
      <c r="BL300" s="214" t="s">
        <v>271</v>
      </c>
      <c r="BM300" s="214" t="s">
        <v>271</v>
      </c>
      <c r="BN300" s="214" t="s">
        <v>271</v>
      </c>
      <c r="BO300" s="217"/>
      <c r="BQ300" s="214" t="s">
        <v>271</v>
      </c>
      <c r="BR300" s="214" t="s">
        <v>270</v>
      </c>
      <c r="CI300" s="218"/>
      <c r="CK300" s="217"/>
      <c r="CL300" s="218"/>
      <c r="CW300" s="217"/>
      <c r="CX300" s="218"/>
      <c r="DX300" s="217"/>
      <c r="DY300" s="219"/>
      <c r="DZ300" s="218"/>
      <c r="GK300" s="214" t="s">
        <v>270</v>
      </c>
      <c r="GL300" s="214" t="s">
        <v>270</v>
      </c>
      <c r="GM300" s="214" t="s">
        <v>270</v>
      </c>
      <c r="GN300" s="214" t="s">
        <v>270</v>
      </c>
      <c r="GO300" s="214" t="s">
        <v>270</v>
      </c>
      <c r="GP300" s="214" t="s">
        <v>270</v>
      </c>
      <c r="GQ300" s="214" t="s">
        <v>270</v>
      </c>
      <c r="GR300" s="214" t="s">
        <v>270</v>
      </c>
      <c r="GS300" s="214" t="s">
        <v>270</v>
      </c>
      <c r="GT300" s="214" t="s">
        <v>270</v>
      </c>
      <c r="GU300" s="214" t="s">
        <v>270</v>
      </c>
      <c r="GV300" s="214" t="s">
        <v>270</v>
      </c>
      <c r="GW300" s="214" t="s">
        <v>270</v>
      </c>
      <c r="GX300" s="214" t="s">
        <v>270</v>
      </c>
      <c r="GY300" s="214" t="s">
        <v>270</v>
      </c>
      <c r="GZ300" s="214" t="s">
        <v>270</v>
      </c>
      <c r="HA300" s="214" t="s">
        <v>270</v>
      </c>
      <c r="HB300" s="214" t="s">
        <v>270</v>
      </c>
      <c r="HC300" s="214" t="s">
        <v>270</v>
      </c>
      <c r="HD300" s="214" t="s">
        <v>270</v>
      </c>
      <c r="HE300" s="214" t="s">
        <v>270</v>
      </c>
      <c r="HF300" s="214" t="s">
        <v>270</v>
      </c>
      <c r="HG300" s="214" t="s">
        <v>270</v>
      </c>
      <c r="HH300" s="214" t="s">
        <v>270</v>
      </c>
      <c r="HI300" s="214" t="s">
        <v>270</v>
      </c>
      <c r="HJ300" s="214" t="s">
        <v>270</v>
      </c>
      <c r="HK300" s="214" t="s">
        <v>270</v>
      </c>
      <c r="HL300" s="214" t="s">
        <v>270</v>
      </c>
      <c r="HM300" s="214" t="s">
        <v>270</v>
      </c>
      <c r="HN300" s="214" t="s">
        <v>270</v>
      </c>
      <c r="HO300" s="214" t="s">
        <v>270</v>
      </c>
      <c r="HP300" s="214" t="s">
        <v>270</v>
      </c>
      <c r="HQ300" s="214" t="s">
        <v>270</v>
      </c>
      <c r="HR300" s="214" t="s">
        <v>270</v>
      </c>
      <c r="HS300" s="214" t="s">
        <v>270</v>
      </c>
      <c r="HT300" s="214" t="s">
        <v>270</v>
      </c>
      <c r="HU300" s="214" t="s">
        <v>270</v>
      </c>
      <c r="HV300" s="214" t="s">
        <v>270</v>
      </c>
      <c r="HW300" s="214" t="s">
        <v>270</v>
      </c>
      <c r="HY300" s="214" t="s">
        <v>270</v>
      </c>
      <c r="HZ300" s="214" t="s">
        <v>270</v>
      </c>
      <c r="IA300" s="214" t="s">
        <v>270</v>
      </c>
      <c r="IB300" s="214" t="s">
        <v>270</v>
      </c>
      <c r="IC300" s="214" t="s">
        <v>270</v>
      </c>
      <c r="ID300" s="214" t="s">
        <v>270</v>
      </c>
      <c r="IE300" s="214" t="s">
        <v>270</v>
      </c>
      <c r="IF300" s="214" t="s">
        <v>270</v>
      </c>
      <c r="IG300" s="214" t="s">
        <v>270</v>
      </c>
      <c r="IH300" s="214" t="s">
        <v>270</v>
      </c>
      <c r="II300" s="214" t="s">
        <v>270</v>
      </c>
      <c r="IJ300" s="217" t="s">
        <v>270</v>
      </c>
      <c r="IK300" s="218"/>
      <c r="JV300" s="214" t="s">
        <v>271</v>
      </c>
      <c r="JW300" s="214" t="s">
        <v>271</v>
      </c>
      <c r="JX300" s="214" t="s">
        <v>271</v>
      </c>
      <c r="JY300" s="214" t="s">
        <v>271</v>
      </c>
      <c r="JZ300" s="214" t="s">
        <v>271</v>
      </c>
      <c r="KA300" s="214" t="s">
        <v>271</v>
      </c>
      <c r="KB300" s="214" t="s">
        <v>271</v>
      </c>
      <c r="KC300" s="214" t="s">
        <v>271</v>
      </c>
      <c r="KD300" s="214" t="s">
        <v>270</v>
      </c>
      <c r="KE300" s="214" t="s">
        <v>271</v>
      </c>
      <c r="KF300" s="214" t="s">
        <v>271</v>
      </c>
      <c r="KG300" s="214" t="s">
        <v>271</v>
      </c>
      <c r="KH300" s="214" t="s">
        <v>271</v>
      </c>
      <c r="KI300" s="214" t="s">
        <v>271</v>
      </c>
      <c r="KJ300" s="214" t="s">
        <v>271</v>
      </c>
      <c r="KK300" s="214" t="s">
        <v>271</v>
      </c>
      <c r="KL300" s="214" t="s">
        <v>271</v>
      </c>
      <c r="KM300" s="214" t="s">
        <v>271</v>
      </c>
      <c r="KN300" s="214" t="s">
        <v>271</v>
      </c>
      <c r="KO300" s="214" t="s">
        <v>271</v>
      </c>
      <c r="KP300" s="214" t="s">
        <v>271</v>
      </c>
      <c r="KQ300" s="214" t="s">
        <v>271</v>
      </c>
      <c r="KR300" s="214" t="s">
        <v>271</v>
      </c>
      <c r="KS300" s="214" t="s">
        <v>271</v>
      </c>
      <c r="KT300" s="217" t="s">
        <v>271</v>
      </c>
      <c r="KU300" s="218"/>
      <c r="MA300" s="217"/>
      <c r="MQ300" s="217"/>
      <c r="MR300" s="218"/>
      <c r="NU300" s="217"/>
      <c r="NV300" s="218"/>
      <c r="OZ300" s="217"/>
      <c r="PA300" s="218"/>
      <c r="QI300" s="217"/>
      <c r="RN300" s="217"/>
      <c r="SA300" s="217"/>
      <c r="SB300" s="218"/>
    </row>
    <row r="301" spans="1:496" ht="17.399999999999999" customHeight="1" x14ac:dyDescent="0.3">
      <c r="A301" s="101" t="s">
        <v>282</v>
      </c>
      <c r="B301" s="87" t="s">
        <v>407</v>
      </c>
      <c r="C301" s="133" t="s">
        <v>878</v>
      </c>
      <c r="D301" s="102">
        <v>44008</v>
      </c>
      <c r="AZ301" t="s">
        <v>270</v>
      </c>
      <c r="BO301" s="58" t="s">
        <v>271</v>
      </c>
      <c r="BQ301" t="s">
        <v>271</v>
      </c>
      <c r="BR301" t="s">
        <v>271</v>
      </c>
      <c r="BS301" t="s">
        <v>270</v>
      </c>
      <c r="BT301" t="s">
        <v>271</v>
      </c>
      <c r="BU301" t="s">
        <v>271</v>
      </c>
      <c r="BV301" t="s">
        <v>271</v>
      </c>
      <c r="BW301" t="s">
        <v>271</v>
      </c>
      <c r="BX301" t="s">
        <v>271</v>
      </c>
      <c r="BY301" t="s">
        <v>271</v>
      </c>
      <c r="BZ301" t="s">
        <v>271</v>
      </c>
      <c r="CA301" t="s">
        <v>271</v>
      </c>
      <c r="CB301" t="s">
        <v>271</v>
      </c>
      <c r="CC301" t="s">
        <v>271</v>
      </c>
      <c r="CD301" t="s">
        <v>271</v>
      </c>
      <c r="CE301" t="s">
        <v>271</v>
      </c>
      <c r="CF301" t="s">
        <v>271</v>
      </c>
      <c r="CG301" t="s">
        <v>271</v>
      </c>
      <c r="CI301" s="70"/>
      <c r="CK301" s="58"/>
      <c r="CL301" s="70"/>
      <c r="CW301" s="58"/>
      <c r="CX301" s="70"/>
      <c r="DX301" s="58"/>
      <c r="DY301" s="75"/>
      <c r="DZ301" s="70"/>
      <c r="GK301" t="s">
        <v>270</v>
      </c>
      <c r="GL301" t="s">
        <v>270</v>
      </c>
      <c r="GM301" t="s">
        <v>270</v>
      </c>
      <c r="GN301" t="s">
        <v>270</v>
      </c>
      <c r="GO301" t="s">
        <v>270</v>
      </c>
      <c r="GP301" t="s">
        <v>270</v>
      </c>
      <c r="GQ301" t="s">
        <v>270</v>
      </c>
      <c r="GR301" t="s">
        <v>270</v>
      </c>
      <c r="GS301" t="s">
        <v>270</v>
      </c>
      <c r="GT301" t="s">
        <v>270</v>
      </c>
      <c r="GU301" t="s">
        <v>270</v>
      </c>
      <c r="GV301" t="s">
        <v>270</v>
      </c>
      <c r="GW301" t="s">
        <v>270</v>
      </c>
      <c r="GX301" t="s">
        <v>270</v>
      </c>
      <c r="GY301" t="s">
        <v>270</v>
      </c>
      <c r="GZ301" t="s">
        <v>270</v>
      </c>
      <c r="HA301" t="s">
        <v>270</v>
      </c>
      <c r="HB301" t="s">
        <v>270</v>
      </c>
      <c r="HC301" t="s">
        <v>270</v>
      </c>
      <c r="HD301" t="s">
        <v>270</v>
      </c>
      <c r="HE301" t="s">
        <v>270</v>
      </c>
      <c r="HF301" t="s">
        <v>270</v>
      </c>
      <c r="HG301" t="s">
        <v>270</v>
      </c>
      <c r="HH301" t="s">
        <v>270</v>
      </c>
      <c r="HI301" t="s">
        <v>270</v>
      </c>
      <c r="HJ301" t="s">
        <v>270</v>
      </c>
      <c r="HK301" t="s">
        <v>270</v>
      </c>
      <c r="HL301" t="s">
        <v>270</v>
      </c>
      <c r="HM301" t="s">
        <v>270</v>
      </c>
      <c r="HN301" t="s">
        <v>270</v>
      </c>
      <c r="HO301" t="s">
        <v>270</v>
      </c>
      <c r="HP301" t="s">
        <v>270</v>
      </c>
      <c r="HQ301" t="s">
        <v>270</v>
      </c>
      <c r="HR301" t="s">
        <v>270</v>
      </c>
      <c r="HS301" t="s">
        <v>270</v>
      </c>
      <c r="HT301" t="s">
        <v>270</v>
      </c>
      <c r="HU301" t="s">
        <v>270</v>
      </c>
      <c r="HV301" t="s">
        <v>270</v>
      </c>
      <c r="HW301" t="s">
        <v>270</v>
      </c>
      <c r="HY301" t="s">
        <v>270</v>
      </c>
      <c r="HZ301" t="s">
        <v>270</v>
      </c>
      <c r="IA301" t="s">
        <v>270</v>
      </c>
      <c r="IB301" t="s">
        <v>270</v>
      </c>
      <c r="IC301" t="s">
        <v>270</v>
      </c>
      <c r="ID301" t="s">
        <v>270</v>
      </c>
      <c r="IE301" t="s">
        <v>270</v>
      </c>
      <c r="IF301" t="s">
        <v>270</v>
      </c>
      <c r="IG301" t="s">
        <v>270</v>
      </c>
      <c r="IH301" t="s">
        <v>270</v>
      </c>
      <c r="II301" t="s">
        <v>270</v>
      </c>
      <c r="IJ301" s="58" t="s">
        <v>270</v>
      </c>
      <c r="IK301" s="70"/>
      <c r="KE301" t="s">
        <v>270</v>
      </c>
      <c r="KF301" t="s">
        <v>271</v>
      </c>
      <c r="KG301" t="s">
        <v>271</v>
      </c>
      <c r="KH301" t="s">
        <v>271</v>
      </c>
      <c r="KI301" t="s">
        <v>271</v>
      </c>
      <c r="KJ301" t="s">
        <v>271</v>
      </c>
      <c r="KK301" t="s">
        <v>271</v>
      </c>
      <c r="KL301" t="s">
        <v>271</v>
      </c>
      <c r="KM301" t="s">
        <v>271</v>
      </c>
      <c r="KN301" t="s">
        <v>271</v>
      </c>
      <c r="KO301" t="s">
        <v>271</v>
      </c>
      <c r="KP301" t="s">
        <v>271</v>
      </c>
      <c r="KQ301" t="s">
        <v>271</v>
      </c>
      <c r="KR301" t="s">
        <v>271</v>
      </c>
      <c r="KS301" t="s">
        <v>271</v>
      </c>
      <c r="KT301" s="58" t="s">
        <v>271</v>
      </c>
      <c r="KU301" s="70"/>
      <c r="MA301" s="58"/>
      <c r="MQ301" s="58"/>
      <c r="MR301" s="70"/>
      <c r="NU301" s="58"/>
      <c r="NV301" s="70"/>
      <c r="OZ301" s="58"/>
      <c r="PA301" s="70"/>
      <c r="QI301" s="58"/>
      <c r="RN301" s="58"/>
      <c r="SA301" s="58"/>
      <c r="SB301" s="70"/>
    </row>
    <row r="302" spans="1:496" ht="17.399999999999999" customHeight="1" x14ac:dyDescent="0.3">
      <c r="A302" s="101" t="s">
        <v>499</v>
      </c>
      <c r="B302" s="87" t="s">
        <v>509</v>
      </c>
      <c r="C302" s="133" t="s">
        <v>881</v>
      </c>
      <c r="D302" s="102">
        <v>44099</v>
      </c>
      <c r="BA302" t="s">
        <v>270</v>
      </c>
      <c r="BB302" t="s">
        <v>271</v>
      </c>
      <c r="BC302" t="s">
        <v>271</v>
      </c>
      <c r="BD302" t="s">
        <v>271</v>
      </c>
      <c r="BE302" t="s">
        <v>271</v>
      </c>
      <c r="BF302" t="s">
        <v>271</v>
      </c>
      <c r="BG302" t="s">
        <v>271</v>
      </c>
      <c r="BH302" t="s">
        <v>271</v>
      </c>
      <c r="BI302" t="s">
        <v>271</v>
      </c>
      <c r="BJ302" t="s">
        <v>271</v>
      </c>
      <c r="BK302" t="s">
        <v>271</v>
      </c>
      <c r="BL302" t="s">
        <v>271</v>
      </c>
      <c r="BM302" t="s">
        <v>271</v>
      </c>
      <c r="BN302" t="s">
        <v>271</v>
      </c>
      <c r="BO302" s="58" t="s">
        <v>271</v>
      </c>
      <c r="BQ302" t="s">
        <v>271</v>
      </c>
      <c r="BR302" t="s">
        <v>271</v>
      </c>
      <c r="BS302" t="s">
        <v>271</v>
      </c>
      <c r="BT302" t="s">
        <v>270</v>
      </c>
      <c r="BU302" t="s">
        <v>271</v>
      </c>
      <c r="BV302" t="s">
        <v>271</v>
      </c>
      <c r="BW302" t="s">
        <v>271</v>
      </c>
      <c r="BX302" t="s">
        <v>271</v>
      </c>
      <c r="BY302" t="s">
        <v>271</v>
      </c>
      <c r="BZ302" t="s">
        <v>271</v>
      </c>
      <c r="CA302" t="s">
        <v>271</v>
      </c>
      <c r="CB302" t="s">
        <v>271</v>
      </c>
      <c r="CC302" t="s">
        <v>271</v>
      </c>
      <c r="CD302" t="s">
        <v>271</v>
      </c>
      <c r="CE302" t="s">
        <v>271</v>
      </c>
      <c r="CF302" t="s">
        <v>271</v>
      </c>
      <c r="CG302" t="s">
        <v>271</v>
      </c>
      <c r="CH302" t="s">
        <v>271</v>
      </c>
      <c r="CI302" s="70"/>
      <c r="CK302" s="58"/>
      <c r="CL302" s="70"/>
      <c r="CW302" s="58"/>
      <c r="CX302" s="70"/>
      <c r="DX302" s="58"/>
      <c r="DY302" s="75"/>
      <c r="DZ302" s="70"/>
      <c r="GK302" t="s">
        <v>270</v>
      </c>
      <c r="GL302" t="s">
        <v>270</v>
      </c>
      <c r="GM302" t="s">
        <v>270</v>
      </c>
      <c r="GN302" t="s">
        <v>270</v>
      </c>
      <c r="GO302" t="s">
        <v>270</v>
      </c>
      <c r="GP302" t="s">
        <v>270</v>
      </c>
      <c r="GQ302" t="s">
        <v>270</v>
      </c>
      <c r="GR302" t="s">
        <v>270</v>
      </c>
      <c r="GS302" t="s">
        <v>270</v>
      </c>
      <c r="GT302" t="s">
        <v>270</v>
      </c>
      <c r="GU302" t="s">
        <v>270</v>
      </c>
      <c r="GV302" t="s">
        <v>270</v>
      </c>
      <c r="GW302" t="s">
        <v>270</v>
      </c>
      <c r="GX302" t="s">
        <v>270</v>
      </c>
      <c r="GY302" t="s">
        <v>270</v>
      </c>
      <c r="GZ302" t="s">
        <v>270</v>
      </c>
      <c r="HA302" t="s">
        <v>270</v>
      </c>
      <c r="HB302" t="s">
        <v>270</v>
      </c>
      <c r="HC302" t="s">
        <v>270</v>
      </c>
      <c r="HD302" t="s">
        <v>270</v>
      </c>
      <c r="HE302" t="s">
        <v>270</v>
      </c>
      <c r="HF302" t="s">
        <v>270</v>
      </c>
      <c r="HG302" t="s">
        <v>270</v>
      </c>
      <c r="HH302" t="s">
        <v>270</v>
      </c>
      <c r="HI302" t="s">
        <v>270</v>
      </c>
      <c r="HJ302" t="s">
        <v>270</v>
      </c>
      <c r="HK302" t="s">
        <v>270</v>
      </c>
      <c r="HL302" t="s">
        <v>270</v>
      </c>
      <c r="HM302" t="s">
        <v>270</v>
      </c>
      <c r="HN302" t="s">
        <v>270</v>
      </c>
      <c r="HO302" t="s">
        <v>270</v>
      </c>
      <c r="HP302" t="s">
        <v>270</v>
      </c>
      <c r="HQ302" t="s">
        <v>270</v>
      </c>
      <c r="HR302" t="s">
        <v>270</v>
      </c>
      <c r="HS302" t="s">
        <v>270</v>
      </c>
      <c r="HT302" t="s">
        <v>270</v>
      </c>
      <c r="HU302" t="s">
        <v>270</v>
      </c>
      <c r="HV302" t="s">
        <v>270</v>
      </c>
      <c r="HW302" t="s">
        <v>270</v>
      </c>
      <c r="HY302" t="s">
        <v>270</v>
      </c>
      <c r="HZ302" t="s">
        <v>270</v>
      </c>
      <c r="IA302" t="s">
        <v>270</v>
      </c>
      <c r="IB302" t="s">
        <v>270</v>
      </c>
      <c r="IC302" t="s">
        <v>270</v>
      </c>
      <c r="ID302" t="s">
        <v>270</v>
      </c>
      <c r="IE302" t="s">
        <v>270</v>
      </c>
      <c r="IF302" t="s">
        <v>270</v>
      </c>
      <c r="IG302" t="s">
        <v>270</v>
      </c>
      <c r="IH302" t="s">
        <v>270</v>
      </c>
      <c r="II302" t="s">
        <v>270</v>
      </c>
      <c r="IJ302" s="58" t="s">
        <v>270</v>
      </c>
      <c r="IK302" s="70"/>
      <c r="KF302" t="s">
        <v>270</v>
      </c>
      <c r="KG302" t="s">
        <v>271</v>
      </c>
      <c r="KH302" t="s">
        <v>271</v>
      </c>
      <c r="KI302" t="s">
        <v>271</v>
      </c>
      <c r="KJ302" t="s">
        <v>271</v>
      </c>
      <c r="KK302" t="s">
        <v>271</v>
      </c>
      <c r="KL302" t="s">
        <v>271</v>
      </c>
      <c r="KM302" t="s">
        <v>271</v>
      </c>
      <c r="KN302" t="s">
        <v>271</v>
      </c>
      <c r="KO302" t="s">
        <v>271</v>
      </c>
      <c r="KP302" t="s">
        <v>271</v>
      </c>
      <c r="KQ302" t="s">
        <v>271</v>
      </c>
      <c r="KR302" t="s">
        <v>271</v>
      </c>
      <c r="KS302" t="s">
        <v>271</v>
      </c>
      <c r="KT302" s="58" t="s">
        <v>271</v>
      </c>
      <c r="KU302" s="70"/>
      <c r="MA302" s="58"/>
      <c r="MQ302" s="58"/>
      <c r="MR302" s="70"/>
      <c r="NU302" s="58"/>
      <c r="NV302" s="70"/>
      <c r="OZ302" s="58"/>
      <c r="PA302" s="70"/>
      <c r="QI302" s="58"/>
      <c r="RN302" s="58"/>
      <c r="SA302" s="58"/>
      <c r="SB302" s="70"/>
    </row>
    <row r="303" spans="1:496" ht="17.399999999999999" customHeight="1" x14ac:dyDescent="0.3">
      <c r="A303" s="101" t="s">
        <v>606</v>
      </c>
      <c r="B303" s="35" t="s">
        <v>605</v>
      </c>
      <c r="C303" s="133" t="s">
        <v>882</v>
      </c>
      <c r="D303" s="36">
        <v>44231</v>
      </c>
      <c r="BA303" t="s">
        <v>271</v>
      </c>
      <c r="BB303" t="s">
        <v>270</v>
      </c>
      <c r="BC303" t="s">
        <v>271</v>
      </c>
      <c r="BD303" t="s">
        <v>271</v>
      </c>
      <c r="BE303" t="s">
        <v>271</v>
      </c>
      <c r="BF303" t="s">
        <v>271</v>
      </c>
      <c r="BG303" t="s">
        <v>271</v>
      </c>
      <c r="BH303" t="s">
        <v>271</v>
      </c>
      <c r="BI303" t="s">
        <v>271</v>
      </c>
      <c r="BJ303" t="s">
        <v>271</v>
      </c>
      <c r="BK303" t="s">
        <v>271</v>
      </c>
      <c r="BL303" t="s">
        <v>271</v>
      </c>
      <c r="BM303" t="s">
        <v>271</v>
      </c>
      <c r="BN303" t="s">
        <v>271</v>
      </c>
      <c r="BO303" s="58" t="s">
        <v>271</v>
      </c>
      <c r="BQ303" t="s">
        <v>271</v>
      </c>
      <c r="BR303" t="s">
        <v>271</v>
      </c>
      <c r="BS303" t="s">
        <v>271</v>
      </c>
      <c r="BT303" t="s">
        <v>271</v>
      </c>
      <c r="BU303" t="s">
        <v>270</v>
      </c>
      <c r="BV303" t="s">
        <v>271</v>
      </c>
      <c r="BW303" t="s">
        <v>271</v>
      </c>
      <c r="BX303" t="s">
        <v>271</v>
      </c>
      <c r="BY303" t="s">
        <v>271</v>
      </c>
      <c r="BZ303" t="s">
        <v>271</v>
      </c>
      <c r="CA303" t="s">
        <v>271</v>
      </c>
      <c r="CB303" t="s">
        <v>271</v>
      </c>
      <c r="CC303" t="s">
        <v>271</v>
      </c>
      <c r="CD303" t="s">
        <v>271</v>
      </c>
      <c r="CE303" t="s">
        <v>271</v>
      </c>
      <c r="CF303" t="s">
        <v>271</v>
      </c>
      <c r="CG303" t="s">
        <v>271</v>
      </c>
      <c r="CH303" t="s">
        <v>271</v>
      </c>
      <c r="CI303" s="70"/>
      <c r="CK303" s="58"/>
      <c r="CL303" s="70"/>
      <c r="CW303" s="58"/>
      <c r="CX303" s="70"/>
      <c r="DX303" s="58"/>
      <c r="DY303" s="75"/>
      <c r="DZ303" s="70"/>
      <c r="GK303" t="s">
        <v>270</v>
      </c>
      <c r="GL303" t="s">
        <v>270</v>
      </c>
      <c r="GM303" t="s">
        <v>270</v>
      </c>
      <c r="GN303" t="s">
        <v>270</v>
      </c>
      <c r="GO303" t="s">
        <v>270</v>
      </c>
      <c r="GP303" t="s">
        <v>270</v>
      </c>
      <c r="GQ303" t="s">
        <v>270</v>
      </c>
      <c r="GR303" t="s">
        <v>270</v>
      </c>
      <c r="GS303" t="s">
        <v>270</v>
      </c>
      <c r="GT303" t="s">
        <v>270</v>
      </c>
      <c r="GU303" t="s">
        <v>270</v>
      </c>
      <c r="GV303" t="s">
        <v>270</v>
      </c>
      <c r="GW303" t="s">
        <v>270</v>
      </c>
      <c r="GX303" t="s">
        <v>270</v>
      </c>
      <c r="GY303" t="s">
        <v>270</v>
      </c>
      <c r="GZ303" t="s">
        <v>270</v>
      </c>
      <c r="HA303" t="s">
        <v>270</v>
      </c>
      <c r="HB303" t="s">
        <v>270</v>
      </c>
      <c r="HC303" t="s">
        <v>270</v>
      </c>
      <c r="HD303" t="s">
        <v>270</v>
      </c>
      <c r="HE303" t="s">
        <v>270</v>
      </c>
      <c r="HF303" t="s">
        <v>270</v>
      </c>
      <c r="HG303" t="s">
        <v>270</v>
      </c>
      <c r="HH303" t="s">
        <v>270</v>
      </c>
      <c r="HI303" t="s">
        <v>270</v>
      </c>
      <c r="HJ303" t="s">
        <v>270</v>
      </c>
      <c r="HK303" t="s">
        <v>270</v>
      </c>
      <c r="HL303" t="s">
        <v>270</v>
      </c>
      <c r="HM303" t="s">
        <v>270</v>
      </c>
      <c r="HN303" t="s">
        <v>270</v>
      </c>
      <c r="HO303" t="s">
        <v>270</v>
      </c>
      <c r="HP303" t="s">
        <v>270</v>
      </c>
      <c r="HQ303" t="s">
        <v>270</v>
      </c>
      <c r="HR303" t="s">
        <v>270</v>
      </c>
      <c r="HS303" t="s">
        <v>270</v>
      </c>
      <c r="HT303" t="s">
        <v>270</v>
      </c>
      <c r="HU303" t="s">
        <v>270</v>
      </c>
      <c r="HV303" t="s">
        <v>270</v>
      </c>
      <c r="HW303" t="s">
        <v>270</v>
      </c>
      <c r="HY303" t="s">
        <v>270</v>
      </c>
      <c r="HZ303" t="s">
        <v>270</v>
      </c>
      <c r="IA303" t="s">
        <v>270</v>
      </c>
      <c r="IB303" t="s">
        <v>270</v>
      </c>
      <c r="IC303" t="s">
        <v>270</v>
      </c>
      <c r="ID303" t="s">
        <v>270</v>
      </c>
      <c r="IE303" t="s">
        <v>270</v>
      </c>
      <c r="IF303" t="s">
        <v>270</v>
      </c>
      <c r="IG303" t="s">
        <v>270</v>
      </c>
      <c r="IH303" t="s">
        <v>270</v>
      </c>
      <c r="II303" t="s">
        <v>270</v>
      </c>
      <c r="IJ303" s="58" t="s">
        <v>270</v>
      </c>
      <c r="IK303" s="70"/>
      <c r="KF303" t="s">
        <v>271</v>
      </c>
      <c r="KG303" t="s">
        <v>270</v>
      </c>
      <c r="KH303" t="s">
        <v>271</v>
      </c>
      <c r="KI303" t="s">
        <v>271</v>
      </c>
      <c r="KJ303" t="s">
        <v>271</v>
      </c>
      <c r="KK303" t="s">
        <v>271</v>
      </c>
      <c r="KL303" t="s">
        <v>271</v>
      </c>
      <c r="KM303" t="s">
        <v>271</v>
      </c>
      <c r="KN303" t="s">
        <v>271</v>
      </c>
      <c r="KO303" t="s">
        <v>271</v>
      </c>
      <c r="KP303" t="s">
        <v>271</v>
      </c>
      <c r="KQ303" t="s">
        <v>271</v>
      </c>
      <c r="KR303" t="s">
        <v>271</v>
      </c>
      <c r="KS303" t="s">
        <v>271</v>
      </c>
      <c r="KT303" s="58" t="s">
        <v>271</v>
      </c>
      <c r="KU303" s="70"/>
      <c r="MA303" s="58"/>
      <c r="MQ303" s="58"/>
      <c r="MR303" s="70"/>
      <c r="NU303" s="58"/>
      <c r="NV303" s="70"/>
      <c r="OZ303" s="58"/>
      <c r="PA303" s="70"/>
      <c r="QI303" s="58"/>
      <c r="RN303" s="58"/>
      <c r="SA303" s="58"/>
      <c r="SB303" s="70"/>
    </row>
    <row r="304" spans="1:496" ht="17.399999999999999" customHeight="1" x14ac:dyDescent="0.3">
      <c r="A304" s="101" t="s">
        <v>578</v>
      </c>
      <c r="B304" s="87" t="s">
        <v>577</v>
      </c>
      <c r="C304" s="133"/>
      <c r="D304" s="102">
        <v>44183</v>
      </c>
      <c r="BA304" t="s">
        <v>271</v>
      </c>
      <c r="BB304" t="s">
        <v>271</v>
      </c>
      <c r="BC304" t="s">
        <v>500</v>
      </c>
      <c r="BD304" t="s">
        <v>271</v>
      </c>
      <c r="BE304" t="s">
        <v>271</v>
      </c>
      <c r="BF304" t="s">
        <v>271</v>
      </c>
      <c r="BG304" t="s">
        <v>271</v>
      </c>
      <c r="BH304" t="s">
        <v>271</v>
      </c>
      <c r="BI304" t="s">
        <v>271</v>
      </c>
      <c r="BJ304" t="s">
        <v>271</v>
      </c>
      <c r="BK304" t="s">
        <v>271</v>
      </c>
      <c r="BL304" t="s">
        <v>271</v>
      </c>
      <c r="BM304" t="s">
        <v>271</v>
      </c>
      <c r="BN304" t="s">
        <v>271</v>
      </c>
      <c r="BO304" s="58" t="s">
        <v>271</v>
      </c>
      <c r="BQ304" t="s">
        <v>271</v>
      </c>
      <c r="BR304" t="s">
        <v>271</v>
      </c>
      <c r="BS304" t="s">
        <v>271</v>
      </c>
      <c r="BT304" t="s">
        <v>271</v>
      </c>
      <c r="BU304" t="s">
        <v>271</v>
      </c>
      <c r="BV304" s="170" t="s">
        <v>270</v>
      </c>
      <c r="BW304" t="s">
        <v>271</v>
      </c>
      <c r="BX304" t="s">
        <v>271</v>
      </c>
      <c r="BY304" t="s">
        <v>271</v>
      </c>
      <c r="BZ304" t="s">
        <v>271</v>
      </c>
      <c r="CA304" t="s">
        <v>271</v>
      </c>
      <c r="CB304" t="s">
        <v>271</v>
      </c>
      <c r="CC304" t="s">
        <v>271</v>
      </c>
      <c r="CD304" t="s">
        <v>271</v>
      </c>
      <c r="CE304" t="s">
        <v>271</v>
      </c>
      <c r="CF304" t="s">
        <v>271</v>
      </c>
      <c r="CG304" t="s">
        <v>271</v>
      </c>
      <c r="CH304" t="s">
        <v>271</v>
      </c>
      <c r="CI304" s="70"/>
      <c r="CK304" s="58"/>
      <c r="CL304" s="70"/>
      <c r="CW304" s="58"/>
      <c r="CX304" s="70"/>
      <c r="DX304" s="58"/>
      <c r="DY304" s="75"/>
      <c r="DZ304" s="70"/>
      <c r="GK304" t="s">
        <v>270</v>
      </c>
      <c r="GL304" t="s">
        <v>270</v>
      </c>
      <c r="GM304" t="s">
        <v>270</v>
      </c>
      <c r="GN304" t="s">
        <v>270</v>
      </c>
      <c r="GO304" t="s">
        <v>270</v>
      </c>
      <c r="GP304" t="s">
        <v>270</v>
      </c>
      <c r="GQ304" t="s">
        <v>270</v>
      </c>
      <c r="GR304" t="s">
        <v>270</v>
      </c>
      <c r="GS304" t="s">
        <v>270</v>
      </c>
      <c r="GT304" t="s">
        <v>270</v>
      </c>
      <c r="GU304" t="s">
        <v>270</v>
      </c>
      <c r="GV304" t="s">
        <v>270</v>
      </c>
      <c r="GW304" t="s">
        <v>270</v>
      </c>
      <c r="GX304" t="s">
        <v>270</v>
      </c>
      <c r="GY304" t="s">
        <v>270</v>
      </c>
      <c r="GZ304" t="s">
        <v>270</v>
      </c>
      <c r="HA304" t="s">
        <v>270</v>
      </c>
      <c r="HB304" t="s">
        <v>270</v>
      </c>
      <c r="HC304" t="s">
        <v>270</v>
      </c>
      <c r="HD304" t="s">
        <v>270</v>
      </c>
      <c r="HE304" t="s">
        <v>270</v>
      </c>
      <c r="HF304" t="s">
        <v>270</v>
      </c>
      <c r="HG304" t="s">
        <v>270</v>
      </c>
      <c r="HH304" t="s">
        <v>270</v>
      </c>
      <c r="HI304" t="s">
        <v>270</v>
      </c>
      <c r="HJ304" t="s">
        <v>270</v>
      </c>
      <c r="HK304" t="s">
        <v>270</v>
      </c>
      <c r="HL304" t="s">
        <v>270</v>
      </c>
      <c r="HM304" t="s">
        <v>270</v>
      </c>
      <c r="HN304" t="s">
        <v>270</v>
      </c>
      <c r="HO304" t="s">
        <v>270</v>
      </c>
      <c r="HP304" t="s">
        <v>270</v>
      </c>
      <c r="HQ304" t="s">
        <v>270</v>
      </c>
      <c r="HR304" t="s">
        <v>270</v>
      </c>
      <c r="HS304" t="s">
        <v>270</v>
      </c>
      <c r="HT304" t="s">
        <v>270</v>
      </c>
      <c r="HU304" t="s">
        <v>270</v>
      </c>
      <c r="HV304" t="s">
        <v>270</v>
      </c>
      <c r="HW304" t="s">
        <v>270</v>
      </c>
      <c r="HY304" t="s">
        <v>270</v>
      </c>
      <c r="HZ304" t="s">
        <v>270</v>
      </c>
      <c r="IA304" t="s">
        <v>270</v>
      </c>
      <c r="IB304" t="s">
        <v>270</v>
      </c>
      <c r="IC304" t="s">
        <v>270</v>
      </c>
      <c r="ID304" t="s">
        <v>270</v>
      </c>
      <c r="IE304" t="s">
        <v>270</v>
      </c>
      <c r="IF304" t="s">
        <v>270</v>
      </c>
      <c r="IG304" t="s">
        <v>270</v>
      </c>
      <c r="IH304" t="s">
        <v>270</v>
      </c>
      <c r="II304" t="s">
        <v>270</v>
      </c>
      <c r="IJ304" s="58" t="s">
        <v>270</v>
      </c>
      <c r="IK304" s="70"/>
      <c r="KH304" t="s">
        <v>270</v>
      </c>
      <c r="KI304" t="s">
        <v>271</v>
      </c>
      <c r="KJ304" t="s">
        <v>271</v>
      </c>
      <c r="KK304" t="s">
        <v>271</v>
      </c>
      <c r="KL304" t="s">
        <v>271</v>
      </c>
      <c r="KM304" t="s">
        <v>271</v>
      </c>
      <c r="KN304" t="s">
        <v>271</v>
      </c>
      <c r="KO304" t="s">
        <v>271</v>
      </c>
      <c r="KP304" t="s">
        <v>271</v>
      </c>
      <c r="KQ304" t="s">
        <v>271</v>
      </c>
      <c r="KR304" t="s">
        <v>271</v>
      </c>
      <c r="KS304" t="s">
        <v>271</v>
      </c>
      <c r="KT304" s="58" t="s">
        <v>271</v>
      </c>
      <c r="KU304" s="70"/>
      <c r="MA304" s="58"/>
      <c r="MQ304" s="58"/>
      <c r="MR304" s="70"/>
      <c r="NU304" s="58"/>
      <c r="NV304" s="70"/>
      <c r="OZ304" s="58"/>
      <c r="PA304" s="70"/>
      <c r="QI304" s="58"/>
      <c r="RN304" s="58"/>
      <c r="SA304" s="58"/>
      <c r="SB304" s="70"/>
    </row>
    <row r="305" spans="1:501" ht="17.399999999999999" customHeight="1" x14ac:dyDescent="0.3">
      <c r="A305" s="101" t="s">
        <v>668</v>
      </c>
      <c r="B305" s="87" t="s">
        <v>669</v>
      </c>
      <c r="C305" s="133" t="s">
        <v>884</v>
      </c>
      <c r="D305" s="102">
        <v>44280</v>
      </c>
      <c r="BA305" t="s">
        <v>271</v>
      </c>
      <c r="BB305" t="s">
        <v>271</v>
      </c>
      <c r="BC305" t="s">
        <v>271</v>
      </c>
      <c r="BD305" t="s">
        <v>270</v>
      </c>
      <c r="BE305" t="s">
        <v>271</v>
      </c>
      <c r="BF305" t="s">
        <v>271</v>
      </c>
      <c r="BG305" t="s">
        <v>271</v>
      </c>
      <c r="BH305" t="s">
        <v>271</v>
      </c>
      <c r="BI305" t="s">
        <v>271</v>
      </c>
      <c r="BJ305" t="s">
        <v>271</v>
      </c>
      <c r="BK305" t="s">
        <v>271</v>
      </c>
      <c r="BL305" t="s">
        <v>271</v>
      </c>
      <c r="BM305" t="s">
        <v>271</v>
      </c>
      <c r="BN305" t="s">
        <v>271</v>
      </c>
      <c r="BO305" s="58" t="s">
        <v>271</v>
      </c>
      <c r="BQ305" t="s">
        <v>271</v>
      </c>
      <c r="BR305" t="s">
        <v>271</v>
      </c>
      <c r="BS305" t="s">
        <v>271</v>
      </c>
      <c r="BT305" t="s">
        <v>271</v>
      </c>
      <c r="BU305" t="s">
        <v>271</v>
      </c>
      <c r="BV305" t="s">
        <v>271</v>
      </c>
      <c r="BW305" s="170" t="s">
        <v>270</v>
      </c>
      <c r="BX305" t="s">
        <v>271</v>
      </c>
      <c r="BY305" t="s">
        <v>271</v>
      </c>
      <c r="BZ305" t="s">
        <v>271</v>
      </c>
      <c r="CA305" t="s">
        <v>271</v>
      </c>
      <c r="CB305" t="s">
        <v>271</v>
      </c>
      <c r="CC305" t="s">
        <v>271</v>
      </c>
      <c r="CD305" t="s">
        <v>271</v>
      </c>
      <c r="CE305" t="s">
        <v>271</v>
      </c>
      <c r="CF305" t="s">
        <v>271</v>
      </c>
      <c r="CG305" t="s">
        <v>271</v>
      </c>
      <c r="CH305" t="s">
        <v>271</v>
      </c>
      <c r="CI305" s="70"/>
      <c r="CK305" s="58"/>
      <c r="CL305" s="70"/>
      <c r="CW305" s="58"/>
      <c r="CX305" s="70"/>
      <c r="DX305" s="58"/>
      <c r="DY305" s="75"/>
      <c r="DZ305" s="70"/>
      <c r="GK305" t="s">
        <v>270</v>
      </c>
      <c r="GL305" t="s">
        <v>270</v>
      </c>
      <c r="GM305" t="s">
        <v>270</v>
      </c>
      <c r="GN305" t="s">
        <v>270</v>
      </c>
      <c r="GO305" t="s">
        <v>270</v>
      </c>
      <c r="GP305" t="s">
        <v>270</v>
      </c>
      <c r="GQ305" t="s">
        <v>270</v>
      </c>
      <c r="GR305" t="s">
        <v>270</v>
      </c>
      <c r="GS305" t="s">
        <v>270</v>
      </c>
      <c r="GT305" t="s">
        <v>270</v>
      </c>
      <c r="GU305" t="s">
        <v>270</v>
      </c>
      <c r="GV305" t="s">
        <v>270</v>
      </c>
      <c r="GW305" t="s">
        <v>270</v>
      </c>
      <c r="GX305" t="s">
        <v>270</v>
      </c>
      <c r="GY305" t="s">
        <v>270</v>
      </c>
      <c r="GZ305" t="s">
        <v>270</v>
      </c>
      <c r="HA305" t="s">
        <v>270</v>
      </c>
      <c r="HB305" t="s">
        <v>270</v>
      </c>
      <c r="HC305" t="s">
        <v>270</v>
      </c>
      <c r="HD305" t="s">
        <v>270</v>
      </c>
      <c r="HE305" t="s">
        <v>270</v>
      </c>
      <c r="HF305" t="s">
        <v>270</v>
      </c>
      <c r="HG305" t="s">
        <v>270</v>
      </c>
      <c r="HH305" t="s">
        <v>270</v>
      </c>
      <c r="HI305" t="s">
        <v>270</v>
      </c>
      <c r="HJ305" t="s">
        <v>270</v>
      </c>
      <c r="HK305" t="s">
        <v>270</v>
      </c>
      <c r="HL305" t="s">
        <v>270</v>
      </c>
      <c r="HM305" t="s">
        <v>270</v>
      </c>
      <c r="HN305" t="s">
        <v>270</v>
      </c>
      <c r="HO305" t="s">
        <v>270</v>
      </c>
      <c r="HP305" t="s">
        <v>270</v>
      </c>
      <c r="HQ305" t="s">
        <v>270</v>
      </c>
      <c r="HR305" t="s">
        <v>270</v>
      </c>
      <c r="HS305" t="s">
        <v>270</v>
      </c>
      <c r="HT305" t="s">
        <v>270</v>
      </c>
      <c r="HU305" t="s">
        <v>270</v>
      </c>
      <c r="HV305" t="s">
        <v>270</v>
      </c>
      <c r="HW305" t="s">
        <v>270</v>
      </c>
      <c r="HY305" t="s">
        <v>270</v>
      </c>
      <c r="HZ305" t="s">
        <v>270</v>
      </c>
      <c r="IA305" t="s">
        <v>270</v>
      </c>
      <c r="IB305" t="s">
        <v>270</v>
      </c>
      <c r="IC305" t="s">
        <v>270</v>
      </c>
      <c r="ID305" t="s">
        <v>270</v>
      </c>
      <c r="IE305" t="s">
        <v>270</v>
      </c>
      <c r="IF305" t="s">
        <v>270</v>
      </c>
      <c r="IG305" t="s">
        <v>270</v>
      </c>
      <c r="IH305" t="s">
        <v>270</v>
      </c>
      <c r="II305" t="s">
        <v>270</v>
      </c>
      <c r="IJ305" s="58" t="s">
        <v>270</v>
      </c>
      <c r="IK305" s="70"/>
      <c r="KI305" t="s">
        <v>270</v>
      </c>
      <c r="KT305" s="58" t="s">
        <v>271</v>
      </c>
      <c r="KU305" s="70"/>
      <c r="MA305" s="58"/>
      <c r="MQ305" s="58"/>
      <c r="MR305" s="70"/>
      <c r="NU305" s="58"/>
      <c r="NV305" s="70"/>
      <c r="OZ305" s="58"/>
      <c r="PA305" s="70"/>
      <c r="QI305" s="58"/>
      <c r="RN305" s="58"/>
      <c r="SA305" s="58"/>
      <c r="SB305" s="70"/>
    </row>
    <row r="306" spans="1:501" ht="17.399999999999999" customHeight="1" x14ac:dyDescent="0.3">
      <c r="A306" s="101" t="s">
        <v>782</v>
      </c>
      <c r="B306" s="87" t="s">
        <v>781</v>
      </c>
      <c r="C306" s="133"/>
      <c r="D306" s="102">
        <v>44426</v>
      </c>
      <c r="BA306" t="s">
        <v>271</v>
      </c>
      <c r="BB306" t="s">
        <v>271</v>
      </c>
      <c r="BC306" t="s">
        <v>271</v>
      </c>
      <c r="BD306" t="s">
        <v>271</v>
      </c>
      <c r="BE306" t="s">
        <v>270</v>
      </c>
      <c r="BF306" t="s">
        <v>271</v>
      </c>
      <c r="BG306" t="s">
        <v>271</v>
      </c>
      <c r="BH306" t="s">
        <v>271</v>
      </c>
      <c r="BI306" t="s">
        <v>271</v>
      </c>
      <c r="BJ306" t="s">
        <v>271</v>
      </c>
      <c r="BK306" t="s">
        <v>271</v>
      </c>
      <c r="BL306" t="s">
        <v>271</v>
      </c>
      <c r="BM306" t="s">
        <v>271</v>
      </c>
      <c r="BN306" t="s">
        <v>271</v>
      </c>
      <c r="BO306" s="58" t="s">
        <v>271</v>
      </c>
      <c r="BQ306" t="s">
        <v>271</v>
      </c>
      <c r="BR306" t="s">
        <v>271</v>
      </c>
      <c r="BS306" t="s">
        <v>271</v>
      </c>
      <c r="BT306" t="s">
        <v>271</v>
      </c>
      <c r="BU306" t="s">
        <v>271</v>
      </c>
      <c r="BV306" t="s">
        <v>271</v>
      </c>
      <c r="BW306" t="s">
        <v>271</v>
      </c>
      <c r="BX306" s="170" t="s">
        <v>270</v>
      </c>
      <c r="BY306" t="s">
        <v>271</v>
      </c>
      <c r="BZ306" t="s">
        <v>271</v>
      </c>
      <c r="CA306" t="s">
        <v>271</v>
      </c>
      <c r="CB306" t="s">
        <v>271</v>
      </c>
      <c r="CC306" t="s">
        <v>271</v>
      </c>
      <c r="CD306" t="s">
        <v>271</v>
      </c>
      <c r="CE306" t="s">
        <v>271</v>
      </c>
      <c r="CF306" t="s">
        <v>271</v>
      </c>
      <c r="CG306" t="s">
        <v>271</v>
      </c>
      <c r="CH306" t="s">
        <v>271</v>
      </c>
      <c r="CI306" s="70"/>
      <c r="CK306" s="58"/>
      <c r="CL306" s="70"/>
      <c r="CW306" s="58"/>
      <c r="CX306" s="70"/>
      <c r="DX306" s="58"/>
      <c r="DY306" s="75"/>
      <c r="DZ306" s="70"/>
      <c r="GK306" t="s">
        <v>270</v>
      </c>
      <c r="GL306" t="s">
        <v>270</v>
      </c>
      <c r="GM306" t="s">
        <v>270</v>
      </c>
      <c r="GN306" t="s">
        <v>270</v>
      </c>
      <c r="GO306" t="s">
        <v>270</v>
      </c>
      <c r="GP306" t="s">
        <v>270</v>
      </c>
      <c r="GQ306" t="s">
        <v>270</v>
      </c>
      <c r="GR306" t="s">
        <v>270</v>
      </c>
      <c r="GS306" t="s">
        <v>270</v>
      </c>
      <c r="GT306" t="s">
        <v>270</v>
      </c>
      <c r="GU306" t="s">
        <v>270</v>
      </c>
      <c r="GV306" t="s">
        <v>270</v>
      </c>
      <c r="GW306" t="s">
        <v>270</v>
      </c>
      <c r="GX306" t="s">
        <v>270</v>
      </c>
      <c r="GY306" t="s">
        <v>270</v>
      </c>
      <c r="GZ306" t="s">
        <v>270</v>
      </c>
      <c r="HA306" t="s">
        <v>270</v>
      </c>
      <c r="HB306" t="s">
        <v>270</v>
      </c>
      <c r="HC306" t="s">
        <v>270</v>
      </c>
      <c r="HD306" t="s">
        <v>270</v>
      </c>
      <c r="HE306" t="s">
        <v>270</v>
      </c>
      <c r="HF306" t="s">
        <v>270</v>
      </c>
      <c r="HG306" t="s">
        <v>270</v>
      </c>
      <c r="HH306" t="s">
        <v>270</v>
      </c>
      <c r="HI306" t="s">
        <v>270</v>
      </c>
      <c r="HJ306" t="s">
        <v>270</v>
      </c>
      <c r="HK306" t="s">
        <v>270</v>
      </c>
      <c r="HL306" t="s">
        <v>270</v>
      </c>
      <c r="HM306" t="s">
        <v>270</v>
      </c>
      <c r="HN306" t="s">
        <v>270</v>
      </c>
      <c r="HO306" t="s">
        <v>270</v>
      </c>
      <c r="HP306" t="s">
        <v>270</v>
      </c>
      <c r="HQ306" t="s">
        <v>270</v>
      </c>
      <c r="HR306" t="s">
        <v>270</v>
      </c>
      <c r="HS306" t="s">
        <v>270</v>
      </c>
      <c r="HT306" t="s">
        <v>270</v>
      </c>
      <c r="HU306" t="s">
        <v>270</v>
      </c>
      <c r="HV306" t="s">
        <v>270</v>
      </c>
      <c r="HW306" t="s">
        <v>270</v>
      </c>
      <c r="HX306" t="s">
        <v>270</v>
      </c>
      <c r="HY306" t="s">
        <v>270</v>
      </c>
      <c r="HZ306" t="s">
        <v>270</v>
      </c>
      <c r="IA306" t="s">
        <v>270</v>
      </c>
      <c r="IB306" t="s">
        <v>270</v>
      </c>
      <c r="IC306" t="s">
        <v>270</v>
      </c>
      <c r="ID306" t="s">
        <v>270</v>
      </c>
      <c r="IE306" t="s">
        <v>270</v>
      </c>
      <c r="IF306" t="s">
        <v>270</v>
      </c>
      <c r="IG306" t="s">
        <v>270</v>
      </c>
      <c r="IH306" t="s">
        <v>270</v>
      </c>
      <c r="II306" t="s">
        <v>270</v>
      </c>
      <c r="IJ306" s="58" t="s">
        <v>270</v>
      </c>
      <c r="IK306" s="70"/>
      <c r="KJ306" t="s">
        <v>270</v>
      </c>
      <c r="KK306" t="s">
        <v>271</v>
      </c>
      <c r="KL306" t="s">
        <v>271</v>
      </c>
      <c r="KM306" t="s">
        <v>271</v>
      </c>
      <c r="KN306" t="s">
        <v>271</v>
      </c>
      <c r="KO306" t="s">
        <v>271</v>
      </c>
      <c r="KP306" t="s">
        <v>271</v>
      </c>
      <c r="KQ306" t="s">
        <v>271</v>
      </c>
      <c r="KR306" t="s">
        <v>271</v>
      </c>
      <c r="KS306" t="s">
        <v>271</v>
      </c>
      <c r="KT306" s="58" t="s">
        <v>271</v>
      </c>
      <c r="KU306" s="70"/>
      <c r="MA306" s="58"/>
      <c r="MQ306" s="58"/>
      <c r="MR306" s="70"/>
      <c r="NU306" s="58"/>
      <c r="NV306" s="70"/>
      <c r="OZ306" s="58"/>
      <c r="PA306" s="70"/>
      <c r="QI306" s="58"/>
      <c r="RN306" s="58"/>
      <c r="SA306" s="58"/>
      <c r="SB306" s="70"/>
    </row>
    <row r="307" spans="1:501" ht="17.399999999999999" customHeight="1" x14ac:dyDescent="0.3">
      <c r="A307" s="101" t="s">
        <v>1029</v>
      </c>
      <c r="B307" s="87" t="s">
        <v>1019</v>
      </c>
      <c r="C307" s="133" t="s">
        <v>1030</v>
      </c>
      <c r="D307" s="102">
        <v>44217</v>
      </c>
      <c r="BA307" t="s">
        <v>271</v>
      </c>
      <c r="BB307" t="s">
        <v>271</v>
      </c>
      <c r="BC307" t="s">
        <v>271</v>
      </c>
      <c r="BD307" t="s">
        <v>271</v>
      </c>
      <c r="BE307" t="s">
        <v>271</v>
      </c>
      <c r="BF307" t="s">
        <v>270</v>
      </c>
      <c r="BG307" t="s">
        <v>271</v>
      </c>
      <c r="BH307" t="s">
        <v>271</v>
      </c>
      <c r="BI307" t="s">
        <v>271</v>
      </c>
      <c r="BJ307" t="s">
        <v>271</v>
      </c>
      <c r="BK307" t="s">
        <v>271</v>
      </c>
      <c r="BL307" t="s">
        <v>271</v>
      </c>
      <c r="BM307" t="s">
        <v>271</v>
      </c>
      <c r="BN307" t="s">
        <v>271</v>
      </c>
      <c r="BO307" s="58" t="s">
        <v>271</v>
      </c>
      <c r="BQ307" t="s">
        <v>271</v>
      </c>
      <c r="BR307" t="s">
        <v>271</v>
      </c>
      <c r="BS307" t="s">
        <v>271</v>
      </c>
      <c r="BT307" t="s">
        <v>271</v>
      </c>
      <c r="BU307" t="s">
        <v>271</v>
      </c>
      <c r="BV307" t="s">
        <v>271</v>
      </c>
      <c r="BW307" t="s">
        <v>271</v>
      </c>
      <c r="BX307" t="s">
        <v>270</v>
      </c>
      <c r="BY307" t="s">
        <v>271</v>
      </c>
      <c r="BZ307" t="s">
        <v>271</v>
      </c>
      <c r="CA307" t="s">
        <v>271</v>
      </c>
      <c r="CB307" t="s">
        <v>271</v>
      </c>
      <c r="CC307" t="s">
        <v>271</v>
      </c>
      <c r="CD307" t="s">
        <v>271</v>
      </c>
      <c r="CE307" t="s">
        <v>271</v>
      </c>
      <c r="CF307" t="s">
        <v>271</v>
      </c>
      <c r="CG307" t="s">
        <v>271</v>
      </c>
      <c r="CH307" t="s">
        <v>271</v>
      </c>
      <c r="CI307" s="70"/>
      <c r="CK307" s="58"/>
      <c r="CL307" s="70"/>
      <c r="CW307" s="58"/>
      <c r="CX307" s="70"/>
      <c r="DX307" s="58"/>
      <c r="DY307" s="75"/>
      <c r="DZ307" s="70"/>
      <c r="GK307" t="s">
        <v>270</v>
      </c>
      <c r="GL307" t="s">
        <v>270</v>
      </c>
      <c r="GM307" t="s">
        <v>270</v>
      </c>
      <c r="GN307" t="s">
        <v>270</v>
      </c>
      <c r="GO307" t="s">
        <v>270</v>
      </c>
      <c r="GP307" t="s">
        <v>270</v>
      </c>
      <c r="GQ307" t="s">
        <v>270</v>
      </c>
      <c r="GR307" t="s">
        <v>270</v>
      </c>
      <c r="GS307" t="s">
        <v>270</v>
      </c>
      <c r="GT307" t="s">
        <v>270</v>
      </c>
      <c r="GU307" t="s">
        <v>270</v>
      </c>
      <c r="GV307" t="s">
        <v>270</v>
      </c>
      <c r="GW307" t="s">
        <v>270</v>
      </c>
      <c r="GX307" t="s">
        <v>270</v>
      </c>
      <c r="GY307" t="s">
        <v>270</v>
      </c>
      <c r="GZ307" t="s">
        <v>270</v>
      </c>
      <c r="HA307" t="s">
        <v>270</v>
      </c>
      <c r="HB307" t="s">
        <v>270</v>
      </c>
      <c r="HC307" t="s">
        <v>270</v>
      </c>
      <c r="HD307" t="s">
        <v>270</v>
      </c>
      <c r="HE307" t="s">
        <v>270</v>
      </c>
      <c r="HF307" t="s">
        <v>270</v>
      </c>
      <c r="HG307" t="s">
        <v>270</v>
      </c>
      <c r="HH307" t="s">
        <v>270</v>
      </c>
      <c r="HI307" t="s">
        <v>270</v>
      </c>
      <c r="HJ307" t="s">
        <v>270</v>
      </c>
      <c r="HK307" t="s">
        <v>270</v>
      </c>
      <c r="HL307" t="s">
        <v>270</v>
      </c>
      <c r="HM307" t="s">
        <v>270</v>
      </c>
      <c r="HN307" t="s">
        <v>270</v>
      </c>
      <c r="HO307" t="s">
        <v>270</v>
      </c>
      <c r="HP307" t="s">
        <v>270</v>
      </c>
      <c r="HQ307" t="s">
        <v>270</v>
      </c>
      <c r="HR307" t="s">
        <v>270</v>
      </c>
      <c r="HS307" t="s">
        <v>270</v>
      </c>
      <c r="HT307" t="s">
        <v>270</v>
      </c>
      <c r="HU307" t="s">
        <v>270</v>
      </c>
      <c r="HV307" t="s">
        <v>270</v>
      </c>
      <c r="HW307" t="s">
        <v>270</v>
      </c>
      <c r="HX307" t="s">
        <v>270</v>
      </c>
      <c r="HY307" t="s">
        <v>270</v>
      </c>
      <c r="HZ307" t="s">
        <v>270</v>
      </c>
      <c r="IA307" t="s">
        <v>270</v>
      </c>
      <c r="IB307" t="s">
        <v>270</v>
      </c>
      <c r="IC307" t="s">
        <v>270</v>
      </c>
      <c r="ID307" t="s">
        <v>270</v>
      </c>
      <c r="IE307" t="s">
        <v>270</v>
      </c>
      <c r="IF307" t="s">
        <v>270</v>
      </c>
      <c r="IG307" t="s">
        <v>270</v>
      </c>
      <c r="IH307" t="s">
        <v>270</v>
      </c>
      <c r="II307" t="s">
        <v>270</v>
      </c>
      <c r="IJ307" s="58" t="s">
        <v>270</v>
      </c>
      <c r="IK307" s="70"/>
      <c r="KJ307" t="s">
        <v>271</v>
      </c>
      <c r="KK307" t="s">
        <v>270</v>
      </c>
      <c r="KL307" t="s">
        <v>271</v>
      </c>
      <c r="KM307" t="s">
        <v>271</v>
      </c>
      <c r="KN307" t="s">
        <v>271</v>
      </c>
      <c r="KO307" t="s">
        <v>271</v>
      </c>
      <c r="KP307" t="s">
        <v>271</v>
      </c>
      <c r="KQ307" t="s">
        <v>271</v>
      </c>
      <c r="KR307" t="s">
        <v>271</v>
      </c>
      <c r="KS307" t="s">
        <v>271</v>
      </c>
      <c r="KT307" s="58" t="s">
        <v>271</v>
      </c>
      <c r="KU307" s="70"/>
      <c r="MA307" s="58"/>
      <c r="MQ307" s="58"/>
      <c r="MR307" s="70"/>
      <c r="NU307" s="58"/>
      <c r="NV307" s="70"/>
      <c r="OZ307" s="58"/>
      <c r="PA307" s="70"/>
      <c r="QI307" s="58"/>
      <c r="RN307" s="58"/>
      <c r="SA307" s="58"/>
      <c r="SB307" s="70"/>
    </row>
    <row r="308" spans="1:501" ht="17.399999999999999" customHeight="1" x14ac:dyDescent="0.3">
      <c r="A308" s="101" t="s">
        <v>729</v>
      </c>
      <c r="B308" s="87" t="s">
        <v>745</v>
      </c>
      <c r="C308" s="133"/>
      <c r="D308" s="102">
        <v>44372</v>
      </c>
      <c r="BA308" t="s">
        <v>271</v>
      </c>
      <c r="BB308" t="s">
        <v>271</v>
      </c>
      <c r="BC308" t="s">
        <v>271</v>
      </c>
      <c r="BD308" t="s">
        <v>271</v>
      </c>
      <c r="BE308" t="s">
        <v>271</v>
      </c>
      <c r="BF308" t="s">
        <v>271</v>
      </c>
      <c r="BG308" t="s">
        <v>270</v>
      </c>
      <c r="BH308" t="s">
        <v>271</v>
      </c>
      <c r="BI308" t="s">
        <v>271</v>
      </c>
      <c r="BJ308" t="s">
        <v>271</v>
      </c>
      <c r="BK308" t="s">
        <v>271</v>
      </c>
      <c r="BL308" t="s">
        <v>271</v>
      </c>
      <c r="BM308" t="s">
        <v>271</v>
      </c>
      <c r="BN308" t="s">
        <v>271</v>
      </c>
      <c r="BO308" s="58" t="s">
        <v>271</v>
      </c>
      <c r="BQ308" t="s">
        <v>271</v>
      </c>
      <c r="BR308" t="s">
        <v>271</v>
      </c>
      <c r="BS308" t="s">
        <v>271</v>
      </c>
      <c r="BT308" t="s">
        <v>271</v>
      </c>
      <c r="BU308" t="s">
        <v>271</v>
      </c>
      <c r="BV308" t="s">
        <v>271</v>
      </c>
      <c r="BW308" t="s">
        <v>271</v>
      </c>
      <c r="BX308" t="s">
        <v>271</v>
      </c>
      <c r="BY308" s="170" t="s">
        <v>270</v>
      </c>
      <c r="BZ308" t="s">
        <v>270</v>
      </c>
      <c r="CA308" t="s">
        <v>271</v>
      </c>
      <c r="CB308" t="s">
        <v>271</v>
      </c>
      <c r="CC308" t="s">
        <v>271</v>
      </c>
      <c r="CD308" t="s">
        <v>271</v>
      </c>
      <c r="CE308" t="s">
        <v>271</v>
      </c>
      <c r="CF308" t="s">
        <v>271</v>
      </c>
      <c r="CG308" t="s">
        <v>271</v>
      </c>
      <c r="CH308" t="s">
        <v>271</v>
      </c>
      <c r="CI308" s="70"/>
      <c r="CK308" s="58"/>
      <c r="CL308" s="70"/>
      <c r="CW308" s="58"/>
      <c r="CX308" s="70"/>
      <c r="DX308" s="58"/>
      <c r="DY308" s="75"/>
      <c r="DZ308" s="70"/>
      <c r="GK308" t="s">
        <v>270</v>
      </c>
      <c r="GL308" t="s">
        <v>270</v>
      </c>
      <c r="GM308" t="s">
        <v>270</v>
      </c>
      <c r="GN308" t="s">
        <v>270</v>
      </c>
      <c r="GO308" t="s">
        <v>270</v>
      </c>
      <c r="GP308" t="s">
        <v>270</v>
      </c>
      <c r="GQ308" t="s">
        <v>270</v>
      </c>
      <c r="GR308" t="s">
        <v>270</v>
      </c>
      <c r="GS308" t="s">
        <v>270</v>
      </c>
      <c r="GT308" t="s">
        <v>270</v>
      </c>
      <c r="GU308" t="s">
        <v>270</v>
      </c>
      <c r="GV308" t="s">
        <v>270</v>
      </c>
      <c r="GW308" t="s">
        <v>270</v>
      </c>
      <c r="GX308" t="s">
        <v>270</v>
      </c>
      <c r="GY308" t="s">
        <v>270</v>
      </c>
      <c r="GZ308" t="s">
        <v>270</v>
      </c>
      <c r="HA308" t="s">
        <v>270</v>
      </c>
      <c r="HB308" t="s">
        <v>270</v>
      </c>
      <c r="HC308" t="s">
        <v>270</v>
      </c>
      <c r="HD308" t="s">
        <v>270</v>
      </c>
      <c r="HE308" t="s">
        <v>270</v>
      </c>
      <c r="HF308" t="s">
        <v>270</v>
      </c>
      <c r="HG308" t="s">
        <v>270</v>
      </c>
      <c r="HH308" t="s">
        <v>270</v>
      </c>
      <c r="HI308" t="s">
        <v>270</v>
      </c>
      <c r="HJ308" t="s">
        <v>270</v>
      </c>
      <c r="HK308" t="s">
        <v>270</v>
      </c>
      <c r="HL308" t="s">
        <v>270</v>
      </c>
      <c r="HM308" t="s">
        <v>270</v>
      </c>
      <c r="HN308" t="s">
        <v>270</v>
      </c>
      <c r="HO308" t="s">
        <v>270</v>
      </c>
      <c r="HP308" t="s">
        <v>270</v>
      </c>
      <c r="HQ308" t="s">
        <v>270</v>
      </c>
      <c r="HR308" t="s">
        <v>270</v>
      </c>
      <c r="HS308" t="s">
        <v>270</v>
      </c>
      <c r="HT308" t="s">
        <v>270</v>
      </c>
      <c r="HU308" t="s">
        <v>270</v>
      </c>
      <c r="HV308" t="s">
        <v>270</v>
      </c>
      <c r="HW308" t="s">
        <v>270</v>
      </c>
      <c r="HX308" t="s">
        <v>270</v>
      </c>
      <c r="HY308" t="s">
        <v>270</v>
      </c>
      <c r="HZ308" t="s">
        <v>270</v>
      </c>
      <c r="IA308" t="s">
        <v>270</v>
      </c>
      <c r="IB308" t="s">
        <v>270</v>
      </c>
      <c r="IC308" t="s">
        <v>270</v>
      </c>
      <c r="ID308" t="s">
        <v>270</v>
      </c>
      <c r="IE308" t="s">
        <v>270</v>
      </c>
      <c r="IF308" t="s">
        <v>270</v>
      </c>
      <c r="IG308" t="s">
        <v>270</v>
      </c>
      <c r="IH308" t="s">
        <v>270</v>
      </c>
      <c r="II308" t="s">
        <v>270</v>
      </c>
      <c r="IJ308" s="58" t="s">
        <v>270</v>
      </c>
      <c r="IK308" s="70"/>
      <c r="KL308" t="s">
        <v>270</v>
      </c>
      <c r="KM308" t="s">
        <v>271</v>
      </c>
      <c r="KN308" t="s">
        <v>271</v>
      </c>
      <c r="KO308" t="s">
        <v>271</v>
      </c>
      <c r="KP308" t="s">
        <v>271</v>
      </c>
      <c r="KQ308" t="s">
        <v>271</v>
      </c>
      <c r="KR308" t="s">
        <v>271</v>
      </c>
      <c r="KS308" t="s">
        <v>271</v>
      </c>
      <c r="KT308" s="58" t="s">
        <v>271</v>
      </c>
      <c r="KU308" s="70"/>
      <c r="MA308" s="58"/>
      <c r="MQ308" s="58"/>
      <c r="MR308" s="70"/>
      <c r="NU308" s="58"/>
      <c r="NV308" s="70"/>
      <c r="OZ308" s="58"/>
      <c r="PA308" s="70"/>
      <c r="QI308" s="58"/>
      <c r="RN308" s="58"/>
      <c r="SA308" s="58"/>
      <c r="SB308" s="70"/>
    </row>
    <row r="309" spans="1:501" ht="17.399999999999999" customHeight="1" x14ac:dyDescent="0.3">
      <c r="A309" s="101" t="s">
        <v>817</v>
      </c>
      <c r="B309" s="87" t="s">
        <v>816</v>
      </c>
      <c r="C309" s="133" t="s">
        <v>885</v>
      </c>
      <c r="D309" s="102">
        <v>44456</v>
      </c>
      <c r="BA309" t="s">
        <v>271</v>
      </c>
      <c r="BB309" t="s">
        <v>271</v>
      </c>
      <c r="BC309" t="s">
        <v>271</v>
      </c>
      <c r="BD309" t="s">
        <v>271</v>
      </c>
      <c r="BE309" t="s">
        <v>271</v>
      </c>
      <c r="BF309" t="s">
        <v>271</v>
      </c>
      <c r="BG309" t="s">
        <v>271</v>
      </c>
      <c r="BH309" t="s">
        <v>270</v>
      </c>
      <c r="BI309" t="s">
        <v>271</v>
      </c>
      <c r="BJ309" t="s">
        <v>271</v>
      </c>
      <c r="BK309" t="s">
        <v>271</v>
      </c>
      <c r="BL309" t="s">
        <v>271</v>
      </c>
      <c r="BM309" t="s">
        <v>271</v>
      </c>
      <c r="BN309" t="s">
        <v>271</v>
      </c>
      <c r="BO309" s="58" t="s">
        <v>271</v>
      </c>
      <c r="BQ309" t="s">
        <v>271</v>
      </c>
      <c r="BR309" t="s">
        <v>271</v>
      </c>
      <c r="BS309" t="s">
        <v>271</v>
      </c>
      <c r="BT309" t="s">
        <v>271</v>
      </c>
      <c r="BU309" t="s">
        <v>271</v>
      </c>
      <c r="BV309" t="s">
        <v>271</v>
      </c>
      <c r="BW309" t="s">
        <v>271</v>
      </c>
      <c r="BX309" t="s">
        <v>271</v>
      </c>
      <c r="BY309" t="s">
        <v>271</v>
      </c>
      <c r="BZ309" t="s">
        <v>271</v>
      </c>
      <c r="CA309" s="170" t="s">
        <v>270</v>
      </c>
      <c r="CB309" t="s">
        <v>271</v>
      </c>
      <c r="CC309" t="s">
        <v>271</v>
      </c>
      <c r="CD309" t="s">
        <v>271</v>
      </c>
      <c r="CE309" t="s">
        <v>271</v>
      </c>
      <c r="CF309" t="s">
        <v>271</v>
      </c>
      <c r="CG309" t="s">
        <v>271</v>
      </c>
      <c r="CH309" t="s">
        <v>271</v>
      </c>
      <c r="CI309" s="70"/>
      <c r="CK309" s="58"/>
      <c r="CL309" s="70"/>
      <c r="CW309" s="58"/>
      <c r="CX309" s="70"/>
      <c r="DX309" s="58"/>
      <c r="DY309" s="75"/>
      <c r="DZ309" s="70"/>
      <c r="GK309" t="s">
        <v>270</v>
      </c>
      <c r="GL309" t="s">
        <v>270</v>
      </c>
      <c r="GM309" t="s">
        <v>270</v>
      </c>
      <c r="GN309" t="s">
        <v>270</v>
      </c>
      <c r="GO309" t="s">
        <v>270</v>
      </c>
      <c r="GP309" t="s">
        <v>270</v>
      </c>
      <c r="GQ309" t="s">
        <v>270</v>
      </c>
      <c r="GR309" t="s">
        <v>270</v>
      </c>
      <c r="GS309" t="s">
        <v>270</v>
      </c>
      <c r="GT309" t="s">
        <v>270</v>
      </c>
      <c r="GU309" t="s">
        <v>270</v>
      </c>
      <c r="GV309" t="s">
        <v>270</v>
      </c>
      <c r="GW309" t="s">
        <v>270</v>
      </c>
      <c r="GX309" t="s">
        <v>270</v>
      </c>
      <c r="GY309" t="s">
        <v>270</v>
      </c>
      <c r="GZ309" t="s">
        <v>270</v>
      </c>
      <c r="HA309" t="s">
        <v>270</v>
      </c>
      <c r="HB309" t="s">
        <v>270</v>
      </c>
      <c r="HC309" t="s">
        <v>270</v>
      </c>
      <c r="HD309" t="s">
        <v>270</v>
      </c>
      <c r="HE309" t="s">
        <v>270</v>
      </c>
      <c r="HF309" t="s">
        <v>270</v>
      </c>
      <c r="HG309" t="s">
        <v>270</v>
      </c>
      <c r="HH309" t="s">
        <v>270</v>
      </c>
      <c r="HI309" t="s">
        <v>270</v>
      </c>
      <c r="HJ309" t="s">
        <v>270</v>
      </c>
      <c r="HK309" t="s">
        <v>270</v>
      </c>
      <c r="HL309" t="s">
        <v>270</v>
      </c>
      <c r="HM309" t="s">
        <v>270</v>
      </c>
      <c r="HN309" t="s">
        <v>270</v>
      </c>
      <c r="HO309" t="s">
        <v>270</v>
      </c>
      <c r="HP309" t="s">
        <v>270</v>
      </c>
      <c r="HQ309" t="s">
        <v>270</v>
      </c>
      <c r="HR309" t="s">
        <v>270</v>
      </c>
      <c r="HS309" t="s">
        <v>270</v>
      </c>
      <c r="HT309" t="s">
        <v>270</v>
      </c>
      <c r="HU309" t="s">
        <v>270</v>
      </c>
      <c r="HV309" t="s">
        <v>270</v>
      </c>
      <c r="HW309" t="s">
        <v>270</v>
      </c>
      <c r="HX309" t="s">
        <v>270</v>
      </c>
      <c r="HY309" t="s">
        <v>270</v>
      </c>
      <c r="HZ309" t="s">
        <v>270</v>
      </c>
      <c r="IA309" t="s">
        <v>270</v>
      </c>
      <c r="IB309" t="s">
        <v>270</v>
      </c>
      <c r="IC309" t="s">
        <v>270</v>
      </c>
      <c r="ID309" t="s">
        <v>270</v>
      </c>
      <c r="IE309" t="s">
        <v>270</v>
      </c>
      <c r="IF309" t="s">
        <v>270</v>
      </c>
      <c r="IG309" t="s">
        <v>270</v>
      </c>
      <c r="IH309" t="s">
        <v>270</v>
      </c>
      <c r="II309" t="s">
        <v>270</v>
      </c>
      <c r="IJ309" s="58" t="s">
        <v>270</v>
      </c>
      <c r="IK309" s="70"/>
      <c r="KM309" t="s">
        <v>270</v>
      </c>
      <c r="KN309" t="s">
        <v>271</v>
      </c>
      <c r="KO309" t="s">
        <v>271</v>
      </c>
      <c r="KP309" t="s">
        <v>271</v>
      </c>
      <c r="KQ309" t="s">
        <v>271</v>
      </c>
      <c r="KR309" t="s">
        <v>271</v>
      </c>
      <c r="KS309" t="s">
        <v>271</v>
      </c>
      <c r="KT309" s="58" t="s">
        <v>271</v>
      </c>
      <c r="KU309" s="70"/>
      <c r="MA309" s="58"/>
      <c r="MQ309" s="58"/>
      <c r="MR309" s="70"/>
      <c r="NU309" s="58"/>
      <c r="NV309" s="70"/>
      <c r="OZ309" s="58"/>
      <c r="PA309" s="70"/>
      <c r="QI309" s="58"/>
      <c r="RN309" s="58"/>
      <c r="SA309" s="58"/>
      <c r="SB309" s="70"/>
    </row>
    <row r="310" spans="1:501" ht="31.8" x14ac:dyDescent="0.3">
      <c r="A310" s="101" t="s">
        <v>1012</v>
      </c>
      <c r="B310" s="35" t="s">
        <v>1015</v>
      </c>
      <c r="C310" s="133"/>
      <c r="D310" s="102">
        <v>44575</v>
      </c>
      <c r="BA310" t="s">
        <v>271</v>
      </c>
      <c r="BB310" t="s">
        <v>271</v>
      </c>
      <c r="BC310" t="s">
        <v>271</v>
      </c>
      <c r="BD310" t="s">
        <v>271</v>
      </c>
      <c r="BE310" t="s">
        <v>271</v>
      </c>
      <c r="BF310" t="s">
        <v>271</v>
      </c>
      <c r="BG310" t="s">
        <v>271</v>
      </c>
      <c r="BH310" t="s">
        <v>271</v>
      </c>
      <c r="BI310" t="s">
        <v>270</v>
      </c>
      <c r="BJ310" t="s">
        <v>271</v>
      </c>
      <c r="BK310" t="s">
        <v>271</v>
      </c>
      <c r="BL310" t="s">
        <v>271</v>
      </c>
      <c r="BM310" t="s">
        <v>271</v>
      </c>
      <c r="BN310" t="s">
        <v>271</v>
      </c>
      <c r="BO310" s="58" t="s">
        <v>271</v>
      </c>
      <c r="BQ310" t="s">
        <v>271</v>
      </c>
      <c r="BR310" t="s">
        <v>271</v>
      </c>
      <c r="BS310" t="s">
        <v>271</v>
      </c>
      <c r="BT310" t="s">
        <v>271</v>
      </c>
      <c r="BU310" t="s">
        <v>271</v>
      </c>
      <c r="BV310" t="s">
        <v>271</v>
      </c>
      <c r="BW310" t="s">
        <v>271</v>
      </c>
      <c r="BX310" t="s">
        <v>271</v>
      </c>
      <c r="BY310" t="s">
        <v>271</v>
      </c>
      <c r="BZ310" t="s">
        <v>271</v>
      </c>
      <c r="CA310" t="s">
        <v>271</v>
      </c>
      <c r="CB310" s="170" t="s">
        <v>270</v>
      </c>
      <c r="CC310" t="s">
        <v>271</v>
      </c>
      <c r="CH310" t="s">
        <v>271</v>
      </c>
      <c r="CI310" s="70"/>
      <c r="CK310" s="58"/>
      <c r="CL310" s="70"/>
      <c r="CW310" s="58"/>
      <c r="CX310" s="70"/>
      <c r="DX310" s="58"/>
      <c r="DY310" s="75"/>
      <c r="DZ310" s="70"/>
      <c r="GK310" t="s">
        <v>270</v>
      </c>
      <c r="GL310" t="s">
        <v>270</v>
      </c>
      <c r="GM310" t="s">
        <v>270</v>
      </c>
      <c r="GN310" t="s">
        <v>270</v>
      </c>
      <c r="GO310" t="s">
        <v>270</v>
      </c>
      <c r="GP310" t="s">
        <v>270</v>
      </c>
      <c r="GQ310" t="s">
        <v>270</v>
      </c>
      <c r="GR310" t="s">
        <v>270</v>
      </c>
      <c r="GS310" t="s">
        <v>270</v>
      </c>
      <c r="GT310" t="s">
        <v>270</v>
      </c>
      <c r="GU310" t="s">
        <v>270</v>
      </c>
      <c r="GV310" t="s">
        <v>270</v>
      </c>
      <c r="GW310" t="s">
        <v>270</v>
      </c>
      <c r="GX310" t="s">
        <v>270</v>
      </c>
      <c r="GY310" t="s">
        <v>270</v>
      </c>
      <c r="GZ310" t="s">
        <v>270</v>
      </c>
      <c r="HA310" t="s">
        <v>270</v>
      </c>
      <c r="HB310" t="s">
        <v>270</v>
      </c>
      <c r="HC310" t="s">
        <v>270</v>
      </c>
      <c r="HD310" t="s">
        <v>270</v>
      </c>
      <c r="HE310" t="s">
        <v>270</v>
      </c>
      <c r="HF310" t="s">
        <v>270</v>
      </c>
      <c r="HG310" t="s">
        <v>270</v>
      </c>
      <c r="HH310" t="s">
        <v>270</v>
      </c>
      <c r="HI310" t="s">
        <v>270</v>
      </c>
      <c r="HJ310" t="s">
        <v>270</v>
      </c>
      <c r="HK310" t="s">
        <v>270</v>
      </c>
      <c r="HL310" t="s">
        <v>270</v>
      </c>
      <c r="HM310" t="s">
        <v>270</v>
      </c>
      <c r="HN310" t="s">
        <v>270</v>
      </c>
      <c r="HO310" t="s">
        <v>270</v>
      </c>
      <c r="HP310" t="s">
        <v>270</v>
      </c>
      <c r="HQ310" t="s">
        <v>270</v>
      </c>
      <c r="HR310" t="s">
        <v>270</v>
      </c>
      <c r="HS310" t="s">
        <v>270</v>
      </c>
      <c r="HT310" t="s">
        <v>270</v>
      </c>
      <c r="HU310" t="s">
        <v>270</v>
      </c>
      <c r="HV310" t="s">
        <v>270</v>
      </c>
      <c r="HW310" t="s">
        <v>270</v>
      </c>
      <c r="HX310" t="s">
        <v>270</v>
      </c>
      <c r="HY310" t="s">
        <v>270</v>
      </c>
      <c r="HZ310" t="s">
        <v>270</v>
      </c>
      <c r="IA310" t="s">
        <v>270</v>
      </c>
      <c r="IB310" t="s">
        <v>270</v>
      </c>
      <c r="IC310" t="s">
        <v>270</v>
      </c>
      <c r="ID310" t="s">
        <v>270</v>
      </c>
      <c r="IE310" t="s">
        <v>270</v>
      </c>
      <c r="IF310" t="s">
        <v>270</v>
      </c>
      <c r="IG310" t="s">
        <v>270</v>
      </c>
      <c r="IH310" t="s">
        <v>270</v>
      </c>
      <c r="II310" t="s">
        <v>270</v>
      </c>
      <c r="IJ310" s="58" t="s">
        <v>270</v>
      </c>
      <c r="IK310" s="70"/>
      <c r="KM310" t="s">
        <v>271</v>
      </c>
      <c r="KN310" t="s">
        <v>270</v>
      </c>
      <c r="KO310" t="s">
        <v>271</v>
      </c>
      <c r="KP310" t="s">
        <v>271</v>
      </c>
      <c r="KQ310" t="s">
        <v>271</v>
      </c>
      <c r="KR310" t="s">
        <v>271</v>
      </c>
      <c r="KS310" t="s">
        <v>271</v>
      </c>
      <c r="KT310" s="58" t="s">
        <v>271</v>
      </c>
      <c r="KU310" s="70"/>
      <c r="MA310" s="58"/>
      <c r="MQ310" s="58"/>
      <c r="MR310" s="70"/>
      <c r="NU310" s="58"/>
      <c r="NV310" s="70"/>
      <c r="OZ310" s="58"/>
      <c r="PA310" s="70"/>
      <c r="QI310" s="58"/>
      <c r="RN310" s="58"/>
      <c r="SA310" s="58"/>
      <c r="SB310" s="70"/>
    </row>
    <row r="311" spans="1:501" ht="21.6" x14ac:dyDescent="0.3">
      <c r="A311" s="101" t="s">
        <v>1220</v>
      </c>
      <c r="B311" s="35" t="s">
        <v>1219</v>
      </c>
      <c r="C311" s="133" t="s">
        <v>1210</v>
      </c>
      <c r="D311" s="102">
        <v>44741</v>
      </c>
      <c r="BA311" t="s">
        <v>271</v>
      </c>
      <c r="BB311" t="s">
        <v>271</v>
      </c>
      <c r="BC311" t="s">
        <v>271</v>
      </c>
      <c r="BD311" t="s">
        <v>271</v>
      </c>
      <c r="BE311" t="s">
        <v>271</v>
      </c>
      <c r="BF311" t="s">
        <v>271</v>
      </c>
      <c r="BG311" t="s">
        <v>271</v>
      </c>
      <c r="BH311" t="s">
        <v>271</v>
      </c>
      <c r="BI311" t="s">
        <v>271</v>
      </c>
      <c r="BJ311" t="s">
        <v>270</v>
      </c>
      <c r="BK311" t="s">
        <v>271</v>
      </c>
      <c r="BL311" t="s">
        <v>271</v>
      </c>
      <c r="BM311" t="s">
        <v>271</v>
      </c>
      <c r="BN311" t="s">
        <v>271</v>
      </c>
      <c r="BO311" s="58" t="s">
        <v>271</v>
      </c>
      <c r="BQ311" t="s">
        <v>271</v>
      </c>
      <c r="BR311" t="s">
        <v>271</v>
      </c>
      <c r="BS311" t="s">
        <v>271</v>
      </c>
      <c r="BT311" t="s">
        <v>271</v>
      </c>
      <c r="BU311" t="s">
        <v>271</v>
      </c>
      <c r="BV311" t="s">
        <v>271</v>
      </c>
      <c r="BW311" t="s">
        <v>271</v>
      </c>
      <c r="BX311" t="s">
        <v>271</v>
      </c>
      <c r="BY311" t="s">
        <v>271</v>
      </c>
      <c r="BZ311" t="s">
        <v>271</v>
      </c>
      <c r="CA311" t="s">
        <v>271</v>
      </c>
      <c r="CB311" t="s">
        <v>271</v>
      </c>
      <c r="CC311" s="170" t="s">
        <v>270</v>
      </c>
      <c r="CH311" t="s">
        <v>271</v>
      </c>
      <c r="CI311" s="70"/>
      <c r="CK311" s="58"/>
      <c r="CL311" s="70"/>
      <c r="CW311" s="58"/>
      <c r="CX311" s="70"/>
      <c r="DX311" s="58"/>
      <c r="DY311" s="75"/>
      <c r="DZ311" s="70"/>
      <c r="GK311" t="s">
        <v>270</v>
      </c>
      <c r="GL311" t="s">
        <v>270</v>
      </c>
      <c r="GM311" t="s">
        <v>270</v>
      </c>
      <c r="GN311" t="s">
        <v>270</v>
      </c>
      <c r="GO311" t="s">
        <v>270</v>
      </c>
      <c r="GP311" t="s">
        <v>270</v>
      </c>
      <c r="GQ311" t="s">
        <v>270</v>
      </c>
      <c r="GR311" t="s">
        <v>270</v>
      </c>
      <c r="GS311" t="s">
        <v>270</v>
      </c>
      <c r="GT311" t="s">
        <v>270</v>
      </c>
      <c r="GU311" t="s">
        <v>270</v>
      </c>
      <c r="GV311" t="s">
        <v>270</v>
      </c>
      <c r="GW311" t="s">
        <v>270</v>
      </c>
      <c r="GX311" t="s">
        <v>270</v>
      </c>
      <c r="GY311" t="s">
        <v>270</v>
      </c>
      <c r="GZ311" t="s">
        <v>270</v>
      </c>
      <c r="HA311" t="s">
        <v>270</v>
      </c>
      <c r="HB311" t="s">
        <v>270</v>
      </c>
      <c r="HC311" t="s">
        <v>270</v>
      </c>
      <c r="HD311" t="s">
        <v>270</v>
      </c>
      <c r="HE311" t="s">
        <v>270</v>
      </c>
      <c r="HF311" t="s">
        <v>270</v>
      </c>
      <c r="HG311" t="s">
        <v>270</v>
      </c>
      <c r="HH311" t="s">
        <v>270</v>
      </c>
      <c r="HI311" t="s">
        <v>270</v>
      </c>
      <c r="HJ311" t="s">
        <v>270</v>
      </c>
      <c r="HK311" t="s">
        <v>270</v>
      </c>
      <c r="HL311" t="s">
        <v>270</v>
      </c>
      <c r="HM311" t="s">
        <v>270</v>
      </c>
      <c r="HN311" t="s">
        <v>270</v>
      </c>
      <c r="HO311" t="s">
        <v>270</v>
      </c>
      <c r="HP311" t="s">
        <v>270</v>
      </c>
      <c r="HQ311" t="s">
        <v>270</v>
      </c>
      <c r="HR311" t="s">
        <v>270</v>
      </c>
      <c r="HS311" t="s">
        <v>270</v>
      </c>
      <c r="HT311" t="s">
        <v>270</v>
      </c>
      <c r="HU311" t="s">
        <v>270</v>
      </c>
      <c r="HV311" t="s">
        <v>270</v>
      </c>
      <c r="HW311" t="s">
        <v>270</v>
      </c>
      <c r="HX311" t="s">
        <v>270</v>
      </c>
      <c r="HY311" t="s">
        <v>270</v>
      </c>
      <c r="HZ311" t="s">
        <v>270</v>
      </c>
      <c r="IA311" t="s">
        <v>270</v>
      </c>
      <c r="IB311" t="s">
        <v>270</v>
      </c>
      <c r="IC311" t="s">
        <v>270</v>
      </c>
      <c r="ID311" t="s">
        <v>270</v>
      </c>
      <c r="IE311" t="s">
        <v>270</v>
      </c>
      <c r="IF311" t="s">
        <v>270</v>
      </c>
      <c r="IG311" t="s">
        <v>270</v>
      </c>
      <c r="IH311" t="s">
        <v>270</v>
      </c>
      <c r="II311" t="s">
        <v>270</v>
      </c>
      <c r="IJ311" s="58" t="s">
        <v>270</v>
      </c>
      <c r="IK311" s="70"/>
      <c r="KM311" t="s">
        <v>271</v>
      </c>
      <c r="KN311" t="s">
        <v>271</v>
      </c>
      <c r="KO311" t="s">
        <v>270</v>
      </c>
      <c r="KP311" t="s">
        <v>271</v>
      </c>
      <c r="KQ311" t="s">
        <v>271</v>
      </c>
      <c r="KR311" t="s">
        <v>271</v>
      </c>
      <c r="KS311" t="s">
        <v>271</v>
      </c>
      <c r="KT311" s="58" t="s">
        <v>271</v>
      </c>
      <c r="KU311" s="70"/>
      <c r="MA311" s="58"/>
      <c r="MQ311" s="58"/>
      <c r="MR311" s="70"/>
      <c r="NU311" s="58"/>
      <c r="NV311" s="70"/>
      <c r="OZ311" s="58"/>
      <c r="PA311" s="70"/>
      <c r="QI311" s="58"/>
      <c r="RN311" s="58"/>
      <c r="SA311" s="58"/>
      <c r="SB311" s="70"/>
    </row>
    <row r="312" spans="1:501" ht="17.399999999999999" customHeight="1" x14ac:dyDescent="0.3">
      <c r="A312" s="177" t="s">
        <v>971</v>
      </c>
      <c r="B312" s="87" t="s">
        <v>970</v>
      </c>
      <c r="C312" s="133" t="s">
        <v>972</v>
      </c>
      <c r="D312" s="102">
        <v>44547</v>
      </c>
      <c r="BA312" t="s">
        <v>271</v>
      </c>
      <c r="BB312" t="s">
        <v>271</v>
      </c>
      <c r="BC312" t="s">
        <v>271</v>
      </c>
      <c r="BD312" t="s">
        <v>271</v>
      </c>
      <c r="BE312" t="s">
        <v>271</v>
      </c>
      <c r="BF312" t="s">
        <v>271</v>
      </c>
      <c r="BG312" t="s">
        <v>271</v>
      </c>
      <c r="BH312" t="s">
        <v>271</v>
      </c>
      <c r="BI312" t="s">
        <v>271</v>
      </c>
      <c r="BJ312" t="s">
        <v>271</v>
      </c>
      <c r="BK312" t="s">
        <v>270</v>
      </c>
      <c r="BL312" t="s">
        <v>271</v>
      </c>
      <c r="BM312" t="s">
        <v>271</v>
      </c>
      <c r="BN312" t="s">
        <v>271</v>
      </c>
      <c r="BO312" s="58" t="s">
        <v>271</v>
      </c>
      <c r="BQ312" t="s">
        <v>271</v>
      </c>
      <c r="BR312" t="s">
        <v>271</v>
      </c>
      <c r="BS312" t="s">
        <v>271</v>
      </c>
      <c r="BT312" t="s">
        <v>271</v>
      </c>
      <c r="BU312" t="s">
        <v>271</v>
      </c>
      <c r="BV312" t="s">
        <v>271</v>
      </c>
      <c r="BW312" t="s">
        <v>271</v>
      </c>
      <c r="BX312" t="s">
        <v>271</v>
      </c>
      <c r="BY312" t="s">
        <v>271</v>
      </c>
      <c r="BZ312" t="s">
        <v>271</v>
      </c>
      <c r="CA312" t="s">
        <v>271</v>
      </c>
      <c r="CB312" t="s">
        <v>271</v>
      </c>
      <c r="CC312" t="s">
        <v>271</v>
      </c>
      <c r="CD312" s="170" t="s">
        <v>270</v>
      </c>
      <c r="CF312" t="s">
        <v>271</v>
      </c>
      <c r="CG312" t="s">
        <v>271</v>
      </c>
      <c r="CI312" s="70"/>
      <c r="CK312" s="58"/>
      <c r="CL312" s="70"/>
      <c r="CW312" s="58"/>
      <c r="CX312" s="70"/>
      <c r="DX312" s="58"/>
      <c r="DY312" s="75"/>
      <c r="DZ312" s="70"/>
      <c r="GT312" t="s">
        <v>270</v>
      </c>
      <c r="GU312" t="s">
        <v>270</v>
      </c>
      <c r="GV312" t="s">
        <v>270</v>
      </c>
      <c r="GW312" t="s">
        <v>270</v>
      </c>
      <c r="GX312" t="s">
        <v>270</v>
      </c>
      <c r="GY312" t="s">
        <v>270</v>
      </c>
      <c r="GZ312" t="s">
        <v>270</v>
      </c>
      <c r="HA312" t="s">
        <v>270</v>
      </c>
      <c r="HB312" t="s">
        <v>270</v>
      </c>
      <c r="HC312" t="s">
        <v>270</v>
      </c>
      <c r="HD312" t="s">
        <v>270</v>
      </c>
      <c r="HE312" t="s">
        <v>270</v>
      </c>
      <c r="HF312" t="s">
        <v>270</v>
      </c>
      <c r="HG312" t="s">
        <v>270</v>
      </c>
      <c r="HH312" t="s">
        <v>270</v>
      </c>
      <c r="HI312" t="s">
        <v>270</v>
      </c>
      <c r="HJ312" t="s">
        <v>270</v>
      </c>
      <c r="HK312" t="s">
        <v>270</v>
      </c>
      <c r="HL312" t="s">
        <v>270</v>
      </c>
      <c r="HM312" t="s">
        <v>270</v>
      </c>
      <c r="HN312" t="s">
        <v>270</v>
      </c>
      <c r="HO312" t="s">
        <v>270</v>
      </c>
      <c r="HP312" t="s">
        <v>270</v>
      </c>
      <c r="HQ312" t="s">
        <v>270</v>
      </c>
      <c r="HR312" t="s">
        <v>270</v>
      </c>
      <c r="HS312" t="s">
        <v>270</v>
      </c>
      <c r="HT312" t="s">
        <v>270</v>
      </c>
      <c r="HU312" t="s">
        <v>270</v>
      </c>
      <c r="HV312" t="s">
        <v>270</v>
      </c>
      <c r="HW312" t="s">
        <v>270</v>
      </c>
      <c r="HX312" t="s">
        <v>270</v>
      </c>
      <c r="HY312" t="s">
        <v>270</v>
      </c>
      <c r="HZ312" t="s">
        <v>270</v>
      </c>
      <c r="IA312" t="s">
        <v>270</v>
      </c>
      <c r="IB312" t="s">
        <v>270</v>
      </c>
      <c r="IC312" t="s">
        <v>270</v>
      </c>
      <c r="ID312" t="s">
        <v>270</v>
      </c>
      <c r="IE312" t="s">
        <v>270</v>
      </c>
      <c r="IF312" t="s">
        <v>270</v>
      </c>
      <c r="IG312" t="s">
        <v>270</v>
      </c>
      <c r="IH312" t="s">
        <v>270</v>
      </c>
      <c r="II312" t="s">
        <v>270</v>
      </c>
      <c r="IJ312" s="58" t="s">
        <v>270</v>
      </c>
      <c r="IK312" s="70"/>
      <c r="KP312" t="s">
        <v>270</v>
      </c>
      <c r="KQ312" t="s">
        <v>271</v>
      </c>
      <c r="KR312" t="s">
        <v>271</v>
      </c>
      <c r="KS312" t="s">
        <v>271</v>
      </c>
      <c r="KT312" s="58" t="s">
        <v>271</v>
      </c>
      <c r="KU312" s="70"/>
      <c r="MA312" s="58"/>
      <c r="MQ312" s="58"/>
      <c r="MR312" s="70"/>
      <c r="NU312" s="58"/>
      <c r="NV312" s="70"/>
      <c r="OZ312" s="58"/>
      <c r="PA312" s="70"/>
      <c r="QI312" s="58"/>
      <c r="RN312" s="58"/>
      <c r="SA312" s="58"/>
      <c r="SB312" s="70"/>
    </row>
    <row r="313" spans="1:501" ht="17.399999999999999" customHeight="1" x14ac:dyDescent="0.3">
      <c r="A313" s="101" t="s">
        <v>1147</v>
      </c>
      <c r="B313" s="87" t="s">
        <v>1151</v>
      </c>
      <c r="C313" s="133" t="s">
        <v>1162</v>
      </c>
      <c r="D313" s="102">
        <v>44652</v>
      </c>
      <c r="BA313" t="s">
        <v>271</v>
      </c>
      <c r="BB313" t="s">
        <v>271</v>
      </c>
      <c r="BC313" t="s">
        <v>271</v>
      </c>
      <c r="BD313" t="s">
        <v>271</v>
      </c>
      <c r="BE313" t="s">
        <v>271</v>
      </c>
      <c r="BF313" t="s">
        <v>271</v>
      </c>
      <c r="BG313" t="s">
        <v>271</v>
      </c>
      <c r="BH313" t="s">
        <v>271</v>
      </c>
      <c r="BI313" t="s">
        <v>271</v>
      </c>
      <c r="BJ313" t="s">
        <v>271</v>
      </c>
      <c r="BK313" t="s">
        <v>271</v>
      </c>
      <c r="BL313" t="s">
        <v>270</v>
      </c>
      <c r="BM313" t="s">
        <v>271</v>
      </c>
      <c r="BN313" t="s">
        <v>271</v>
      </c>
      <c r="BO313" s="58" t="s">
        <v>271</v>
      </c>
      <c r="BQ313" t="s">
        <v>271</v>
      </c>
      <c r="BR313" t="s">
        <v>271</v>
      </c>
      <c r="BS313" t="s">
        <v>271</v>
      </c>
      <c r="BT313" t="s">
        <v>271</v>
      </c>
      <c r="BU313" t="s">
        <v>271</v>
      </c>
      <c r="BV313" t="s">
        <v>271</v>
      </c>
      <c r="BW313" t="s">
        <v>271</v>
      </c>
      <c r="BX313" t="s">
        <v>271</v>
      </c>
      <c r="BY313" t="s">
        <v>271</v>
      </c>
      <c r="BZ313" t="s">
        <v>271</v>
      </c>
      <c r="CA313" t="s">
        <v>271</v>
      </c>
      <c r="CB313" t="s">
        <v>271</v>
      </c>
      <c r="CC313" t="s">
        <v>271</v>
      </c>
      <c r="CD313" t="s">
        <v>271</v>
      </c>
      <c r="CE313" s="170" t="s">
        <v>270</v>
      </c>
      <c r="CF313" t="s">
        <v>271</v>
      </c>
      <c r="CG313" t="s">
        <v>271</v>
      </c>
      <c r="CH313" t="s">
        <v>271</v>
      </c>
      <c r="CI313" s="70"/>
      <c r="CK313" s="58"/>
      <c r="CL313" s="70"/>
      <c r="CW313" s="58"/>
      <c r="CX313" s="70"/>
      <c r="DX313" s="58"/>
      <c r="DY313" s="75"/>
      <c r="DZ313" s="70"/>
      <c r="GT313" t="s">
        <v>270</v>
      </c>
      <c r="GU313" t="s">
        <v>270</v>
      </c>
      <c r="GV313" t="s">
        <v>270</v>
      </c>
      <c r="GW313" t="s">
        <v>270</v>
      </c>
      <c r="GX313" t="s">
        <v>270</v>
      </c>
      <c r="GY313" t="s">
        <v>270</v>
      </c>
      <c r="GZ313" t="s">
        <v>270</v>
      </c>
      <c r="HA313" t="s">
        <v>270</v>
      </c>
      <c r="HB313" t="s">
        <v>270</v>
      </c>
      <c r="HC313" t="s">
        <v>270</v>
      </c>
      <c r="HD313" t="s">
        <v>270</v>
      </c>
      <c r="HE313" t="s">
        <v>270</v>
      </c>
      <c r="HF313" t="s">
        <v>270</v>
      </c>
      <c r="HG313" t="s">
        <v>270</v>
      </c>
      <c r="HH313" t="s">
        <v>270</v>
      </c>
      <c r="HI313" t="s">
        <v>270</v>
      </c>
      <c r="HJ313" t="s">
        <v>270</v>
      </c>
      <c r="HK313" t="s">
        <v>270</v>
      </c>
      <c r="HL313" t="s">
        <v>270</v>
      </c>
      <c r="HM313" t="s">
        <v>270</v>
      </c>
      <c r="HN313" t="s">
        <v>270</v>
      </c>
      <c r="HO313" t="s">
        <v>270</v>
      </c>
      <c r="HP313" t="s">
        <v>270</v>
      </c>
      <c r="HQ313" t="s">
        <v>270</v>
      </c>
      <c r="HR313" t="s">
        <v>270</v>
      </c>
      <c r="HS313" t="s">
        <v>270</v>
      </c>
      <c r="HT313" t="s">
        <v>270</v>
      </c>
      <c r="HU313" t="s">
        <v>270</v>
      </c>
      <c r="HV313" t="s">
        <v>270</v>
      </c>
      <c r="HW313" t="s">
        <v>270</v>
      </c>
      <c r="HX313" t="s">
        <v>270</v>
      </c>
      <c r="HY313" t="s">
        <v>270</v>
      </c>
      <c r="HZ313" t="s">
        <v>270</v>
      </c>
      <c r="IA313" t="s">
        <v>270</v>
      </c>
      <c r="IB313" t="s">
        <v>270</v>
      </c>
      <c r="IC313" t="s">
        <v>270</v>
      </c>
      <c r="ID313" t="s">
        <v>270</v>
      </c>
      <c r="IE313" t="s">
        <v>270</v>
      </c>
      <c r="IF313" t="s">
        <v>270</v>
      </c>
      <c r="IG313" t="s">
        <v>270</v>
      </c>
      <c r="IH313" t="s">
        <v>270</v>
      </c>
      <c r="II313" t="s">
        <v>270</v>
      </c>
      <c r="IJ313" s="58" t="s">
        <v>270</v>
      </c>
      <c r="IK313" s="70"/>
      <c r="KQ313" t="s">
        <v>270</v>
      </c>
      <c r="KR313" t="s">
        <v>271</v>
      </c>
      <c r="KS313" t="s">
        <v>271</v>
      </c>
      <c r="KT313" s="58" t="s">
        <v>271</v>
      </c>
      <c r="KU313" s="70"/>
      <c r="MA313" s="58"/>
      <c r="MQ313" s="58"/>
      <c r="MR313" s="70"/>
      <c r="NU313" s="58"/>
      <c r="NV313" s="70"/>
      <c r="OZ313" s="58"/>
      <c r="PA313" s="70"/>
      <c r="QI313" s="58"/>
      <c r="RN313" s="58"/>
      <c r="SA313" s="58"/>
      <c r="SB313" s="70"/>
    </row>
    <row r="314" spans="1:501" ht="17.399999999999999" customHeight="1" x14ac:dyDescent="0.3">
      <c r="A314" s="101" t="s">
        <v>1248</v>
      </c>
      <c r="B314" s="87" t="s">
        <v>1247</v>
      </c>
      <c r="C314" s="133" t="s">
        <v>1249</v>
      </c>
      <c r="D314" s="102">
        <v>44769</v>
      </c>
      <c r="BA314" t="s">
        <v>271</v>
      </c>
      <c r="BB314" t="s">
        <v>271</v>
      </c>
      <c r="BC314" t="s">
        <v>271</v>
      </c>
      <c r="BD314" t="s">
        <v>271</v>
      </c>
      <c r="BE314" t="s">
        <v>271</v>
      </c>
      <c r="BF314" t="s">
        <v>271</v>
      </c>
      <c r="BG314" t="s">
        <v>271</v>
      </c>
      <c r="BH314" t="s">
        <v>271</v>
      </c>
      <c r="BI314" t="s">
        <v>271</v>
      </c>
      <c r="BJ314" t="s">
        <v>271</v>
      </c>
      <c r="BK314" t="s">
        <v>271</v>
      </c>
      <c r="BL314" t="s">
        <v>271</v>
      </c>
      <c r="BM314" t="s">
        <v>270</v>
      </c>
      <c r="BN314" t="s">
        <v>271</v>
      </c>
      <c r="BO314" s="58" t="s">
        <v>271</v>
      </c>
      <c r="BQ314" t="s">
        <v>271</v>
      </c>
      <c r="BR314" t="s">
        <v>271</v>
      </c>
      <c r="BS314" t="s">
        <v>271</v>
      </c>
      <c r="BT314" t="s">
        <v>271</v>
      </c>
      <c r="BU314" t="s">
        <v>271</v>
      </c>
      <c r="BV314" t="s">
        <v>271</v>
      </c>
      <c r="BW314" t="s">
        <v>271</v>
      </c>
      <c r="BX314" t="s">
        <v>271</v>
      </c>
      <c r="BY314" t="s">
        <v>271</v>
      </c>
      <c r="BZ314" t="s">
        <v>271</v>
      </c>
      <c r="CA314" t="s">
        <v>271</v>
      </c>
      <c r="CB314" t="s">
        <v>271</v>
      </c>
      <c r="CC314" t="s">
        <v>271</v>
      </c>
      <c r="CD314" t="s">
        <v>271</v>
      </c>
      <c r="CE314" t="s">
        <v>271</v>
      </c>
      <c r="CF314" s="170" t="s">
        <v>270</v>
      </c>
      <c r="CG314" t="s">
        <v>271</v>
      </c>
      <c r="CH314" t="s">
        <v>271</v>
      </c>
      <c r="CI314" s="70"/>
      <c r="CK314" s="58"/>
      <c r="CL314" s="70"/>
      <c r="CW314" s="58"/>
      <c r="CX314" s="70"/>
      <c r="DX314" s="58"/>
      <c r="DY314" s="75"/>
      <c r="DZ314" s="70"/>
      <c r="GT314" t="s">
        <v>270</v>
      </c>
      <c r="GU314" t="s">
        <v>270</v>
      </c>
      <c r="GV314" t="s">
        <v>270</v>
      </c>
      <c r="GW314" t="s">
        <v>270</v>
      </c>
      <c r="GX314" t="s">
        <v>270</v>
      </c>
      <c r="GY314" t="s">
        <v>270</v>
      </c>
      <c r="GZ314" t="s">
        <v>270</v>
      </c>
      <c r="HA314" t="s">
        <v>270</v>
      </c>
      <c r="HB314" t="s">
        <v>270</v>
      </c>
      <c r="HC314" t="s">
        <v>270</v>
      </c>
      <c r="HD314" t="s">
        <v>270</v>
      </c>
      <c r="HE314" t="s">
        <v>270</v>
      </c>
      <c r="HF314" t="s">
        <v>270</v>
      </c>
      <c r="HG314" t="s">
        <v>270</v>
      </c>
      <c r="HH314" t="s">
        <v>270</v>
      </c>
      <c r="HI314" t="s">
        <v>270</v>
      </c>
      <c r="HJ314" t="s">
        <v>270</v>
      </c>
      <c r="HK314" t="s">
        <v>270</v>
      </c>
      <c r="HL314" t="s">
        <v>270</v>
      </c>
      <c r="HM314" t="s">
        <v>270</v>
      </c>
      <c r="HN314" t="s">
        <v>270</v>
      </c>
      <c r="HO314" t="s">
        <v>270</v>
      </c>
      <c r="HP314" t="s">
        <v>270</v>
      </c>
      <c r="HQ314" t="s">
        <v>270</v>
      </c>
      <c r="HR314" t="s">
        <v>270</v>
      </c>
      <c r="HS314" t="s">
        <v>270</v>
      </c>
      <c r="HT314" t="s">
        <v>270</v>
      </c>
      <c r="HU314" t="s">
        <v>270</v>
      </c>
      <c r="HV314" t="s">
        <v>270</v>
      </c>
      <c r="HW314" t="s">
        <v>270</v>
      </c>
      <c r="HX314" t="s">
        <v>270</v>
      </c>
      <c r="HY314" t="s">
        <v>270</v>
      </c>
      <c r="HZ314" t="s">
        <v>270</v>
      </c>
      <c r="IA314" t="s">
        <v>270</v>
      </c>
      <c r="IB314" t="s">
        <v>270</v>
      </c>
      <c r="IC314" t="s">
        <v>270</v>
      </c>
      <c r="ID314" t="s">
        <v>270</v>
      </c>
      <c r="IE314" t="s">
        <v>270</v>
      </c>
      <c r="IF314" t="s">
        <v>270</v>
      </c>
      <c r="IG314" t="s">
        <v>270</v>
      </c>
      <c r="IH314" t="s">
        <v>270</v>
      </c>
      <c r="II314" t="s">
        <v>270</v>
      </c>
      <c r="IJ314" s="58" t="s">
        <v>270</v>
      </c>
      <c r="IK314" s="70"/>
      <c r="KR314" t="s">
        <v>270</v>
      </c>
      <c r="KS314" t="s">
        <v>271</v>
      </c>
      <c r="KT314" s="58" t="s">
        <v>271</v>
      </c>
      <c r="KU314" s="70"/>
      <c r="MA314" s="58"/>
      <c r="MQ314" s="58"/>
      <c r="MR314" s="70"/>
      <c r="NU314" s="58"/>
      <c r="NV314" s="70"/>
      <c r="OZ314" s="58"/>
      <c r="PA314" s="70"/>
      <c r="QI314" s="58"/>
      <c r="RN314" s="58"/>
      <c r="SA314" s="58"/>
      <c r="SB314" s="70"/>
    </row>
    <row r="315" spans="1:501" ht="17.399999999999999" customHeight="1" x14ac:dyDescent="0.3">
      <c r="A315" s="101" t="s">
        <v>1316</v>
      </c>
      <c r="B315" s="87" t="s">
        <v>1315</v>
      </c>
      <c r="C315" s="133" t="s">
        <v>1303</v>
      </c>
      <c r="D315" s="102">
        <v>44895</v>
      </c>
      <c r="BA315" t="s">
        <v>271</v>
      </c>
      <c r="BB315" t="s">
        <v>271</v>
      </c>
      <c r="BC315" t="s">
        <v>271</v>
      </c>
      <c r="BD315" t="s">
        <v>271</v>
      </c>
      <c r="BE315" t="s">
        <v>271</v>
      </c>
      <c r="BF315" t="s">
        <v>271</v>
      </c>
      <c r="BG315" t="s">
        <v>271</v>
      </c>
      <c r="BH315" t="s">
        <v>271</v>
      </c>
      <c r="BI315" t="s">
        <v>271</v>
      </c>
      <c r="BJ315" t="s">
        <v>271</v>
      </c>
      <c r="BK315" t="s">
        <v>271</v>
      </c>
      <c r="BL315" t="s">
        <v>271</v>
      </c>
      <c r="BM315" t="s">
        <v>271</v>
      </c>
      <c r="BN315" t="s">
        <v>270</v>
      </c>
      <c r="BO315" s="58" t="s">
        <v>271</v>
      </c>
      <c r="BQ315" t="s">
        <v>271</v>
      </c>
      <c r="BR315" t="s">
        <v>271</v>
      </c>
      <c r="BS315" t="s">
        <v>271</v>
      </c>
      <c r="BT315" t="s">
        <v>271</v>
      </c>
      <c r="BU315" t="s">
        <v>271</v>
      </c>
      <c r="BV315" t="s">
        <v>271</v>
      </c>
      <c r="BW315" t="s">
        <v>271</v>
      </c>
      <c r="BX315" t="s">
        <v>271</v>
      </c>
      <c r="BY315" t="s">
        <v>271</v>
      </c>
      <c r="BZ315" t="s">
        <v>271</v>
      </c>
      <c r="CA315" t="s">
        <v>271</v>
      </c>
      <c r="CB315" t="s">
        <v>271</v>
      </c>
      <c r="CC315" t="s">
        <v>271</v>
      </c>
      <c r="CD315" t="s">
        <v>271</v>
      </c>
      <c r="CE315" t="s">
        <v>271</v>
      </c>
      <c r="CF315" t="s">
        <v>271</v>
      </c>
      <c r="CG315" s="170" t="s">
        <v>270</v>
      </c>
      <c r="CH315" t="s">
        <v>271</v>
      </c>
      <c r="CI315" s="70"/>
      <c r="CK315" s="58"/>
      <c r="CL315" s="70"/>
      <c r="CW315" s="58"/>
      <c r="CX315" s="70"/>
      <c r="DX315" s="58"/>
      <c r="DY315" s="75"/>
      <c r="DZ315" s="70"/>
      <c r="GT315" t="s">
        <v>270</v>
      </c>
      <c r="GU315" t="s">
        <v>270</v>
      </c>
      <c r="GV315" t="s">
        <v>270</v>
      </c>
      <c r="GW315" t="s">
        <v>270</v>
      </c>
      <c r="GX315" t="s">
        <v>270</v>
      </c>
      <c r="GY315" t="s">
        <v>270</v>
      </c>
      <c r="GZ315" t="s">
        <v>270</v>
      </c>
      <c r="HA315" t="s">
        <v>270</v>
      </c>
      <c r="HB315" t="s">
        <v>270</v>
      </c>
      <c r="HC315" t="s">
        <v>270</v>
      </c>
      <c r="HD315" t="s">
        <v>270</v>
      </c>
      <c r="HE315" t="s">
        <v>270</v>
      </c>
      <c r="HF315" t="s">
        <v>270</v>
      </c>
      <c r="HG315" t="s">
        <v>270</v>
      </c>
      <c r="HH315" t="s">
        <v>270</v>
      </c>
      <c r="HI315" t="s">
        <v>270</v>
      </c>
      <c r="HJ315" t="s">
        <v>270</v>
      </c>
      <c r="HK315" t="s">
        <v>270</v>
      </c>
      <c r="HL315" t="s">
        <v>270</v>
      </c>
      <c r="HM315" t="s">
        <v>270</v>
      </c>
      <c r="HN315" t="s">
        <v>270</v>
      </c>
      <c r="HO315" t="s">
        <v>270</v>
      </c>
      <c r="HP315" t="s">
        <v>270</v>
      </c>
      <c r="HQ315" t="s">
        <v>270</v>
      </c>
      <c r="HR315" t="s">
        <v>270</v>
      </c>
      <c r="HS315" t="s">
        <v>270</v>
      </c>
      <c r="HT315" t="s">
        <v>270</v>
      </c>
      <c r="HU315" t="s">
        <v>270</v>
      </c>
      <c r="HV315" t="s">
        <v>270</v>
      </c>
      <c r="HW315" t="s">
        <v>270</v>
      </c>
      <c r="HX315" t="s">
        <v>270</v>
      </c>
      <c r="HY315" t="s">
        <v>270</v>
      </c>
      <c r="HZ315" t="s">
        <v>270</v>
      </c>
      <c r="IA315" t="s">
        <v>270</v>
      </c>
      <c r="IB315" t="s">
        <v>270</v>
      </c>
      <c r="IC315" t="s">
        <v>270</v>
      </c>
      <c r="ID315" t="s">
        <v>270</v>
      </c>
      <c r="IE315" t="s">
        <v>270</v>
      </c>
      <c r="IF315" t="s">
        <v>270</v>
      </c>
      <c r="IG315" t="s">
        <v>270</v>
      </c>
      <c r="IH315" t="s">
        <v>270</v>
      </c>
      <c r="II315" t="s">
        <v>270</v>
      </c>
      <c r="IJ315" s="58" t="s">
        <v>270</v>
      </c>
      <c r="IK315" s="70"/>
      <c r="KS315" t="s">
        <v>270</v>
      </c>
      <c r="KT315" s="58" t="s">
        <v>271</v>
      </c>
      <c r="KU315" s="70"/>
      <c r="MA315" s="58"/>
      <c r="MQ315" s="58"/>
      <c r="MR315" s="70"/>
      <c r="NU315" s="58"/>
      <c r="NV315" s="70"/>
      <c r="OZ315" s="58"/>
      <c r="PA315" s="70"/>
      <c r="QI315" s="58"/>
      <c r="RN315" s="58"/>
      <c r="SA315" s="58"/>
      <c r="SB315" s="70"/>
    </row>
    <row r="316" spans="1:501" ht="17.399999999999999" customHeight="1" thickBot="1" x14ac:dyDescent="0.35">
      <c r="A316" s="152" t="s">
        <v>1346</v>
      </c>
      <c r="B316" s="192" t="s">
        <v>1358</v>
      </c>
      <c r="C316" s="142" t="s">
        <v>1347</v>
      </c>
      <c r="D316" s="189">
        <v>44979</v>
      </c>
      <c r="E316" s="61"/>
      <c r="F316" s="61"/>
      <c r="G316" s="61"/>
      <c r="H316" s="61"/>
      <c r="I316" s="61"/>
      <c r="J316" s="61"/>
      <c r="K316" s="61"/>
      <c r="L316" s="61"/>
      <c r="M316" s="61"/>
      <c r="N316" s="61"/>
      <c r="O316" s="61"/>
      <c r="P316" s="61"/>
      <c r="Q316" s="61"/>
      <c r="R316" s="61"/>
      <c r="S316" s="231"/>
      <c r="T316" s="61"/>
      <c r="U316" s="61"/>
      <c r="V316" s="61"/>
      <c r="W316" s="61"/>
      <c r="X316" s="61"/>
      <c r="Y316" s="61"/>
      <c r="Z316" s="61"/>
      <c r="AA316" s="61"/>
      <c r="AB316" s="61"/>
      <c r="AC316" s="61"/>
      <c r="AD316" s="61"/>
      <c r="AE316" s="61"/>
      <c r="AF316" s="61"/>
      <c r="AG316" s="61"/>
      <c r="AH316" s="61"/>
      <c r="AI316" s="61"/>
      <c r="AJ316" s="61"/>
      <c r="AK316" s="61"/>
      <c r="AL316" s="61"/>
      <c r="AM316" s="61"/>
      <c r="AN316" s="61"/>
      <c r="AO316" s="61"/>
      <c r="AP316" s="61"/>
      <c r="AQ316" s="61"/>
      <c r="AR316" s="61"/>
      <c r="AS316" s="61"/>
      <c r="AT316" s="61"/>
      <c r="AU316" s="61"/>
      <c r="AV316" s="61"/>
      <c r="AW316" s="61"/>
      <c r="AX316" s="61"/>
      <c r="AY316" s="231"/>
      <c r="AZ316" s="61"/>
      <c r="BA316" s="61" t="s">
        <v>271</v>
      </c>
      <c r="BB316" s="61" t="s">
        <v>271</v>
      </c>
      <c r="BC316" s="61" t="s">
        <v>271</v>
      </c>
      <c r="BD316" s="61" t="s">
        <v>271</v>
      </c>
      <c r="BE316" s="61" t="s">
        <v>271</v>
      </c>
      <c r="BF316" s="61" t="s">
        <v>271</v>
      </c>
      <c r="BG316" s="61" t="s">
        <v>271</v>
      </c>
      <c r="BH316" s="61" t="s">
        <v>271</v>
      </c>
      <c r="BI316" s="61" t="s">
        <v>271</v>
      </c>
      <c r="BJ316" s="61" t="s">
        <v>271</v>
      </c>
      <c r="BK316" s="61" t="s">
        <v>271</v>
      </c>
      <c r="BL316" s="61" t="s">
        <v>271</v>
      </c>
      <c r="BM316" s="61" t="s">
        <v>271</v>
      </c>
      <c r="BN316" s="61" t="s">
        <v>271</v>
      </c>
      <c r="BO316" s="59" t="s">
        <v>270</v>
      </c>
      <c r="BP316" s="61"/>
      <c r="BQ316" s="61" t="s">
        <v>271</v>
      </c>
      <c r="BR316" s="61" t="s">
        <v>271</v>
      </c>
      <c r="BS316" s="61" t="s">
        <v>271</v>
      </c>
      <c r="BT316" s="61" t="s">
        <v>271</v>
      </c>
      <c r="BU316" s="61" t="s">
        <v>271</v>
      </c>
      <c r="BV316" s="61" t="s">
        <v>271</v>
      </c>
      <c r="BW316" s="61" t="s">
        <v>271</v>
      </c>
      <c r="BX316" s="61" t="s">
        <v>271</v>
      </c>
      <c r="BY316" s="61" t="s">
        <v>271</v>
      </c>
      <c r="BZ316" s="61" t="s">
        <v>271</v>
      </c>
      <c r="CA316" s="61" t="s">
        <v>271</v>
      </c>
      <c r="CB316" s="61" t="s">
        <v>271</v>
      </c>
      <c r="CC316" s="61" t="s">
        <v>271</v>
      </c>
      <c r="CD316" s="61" t="s">
        <v>271</v>
      </c>
      <c r="CE316" s="61" t="s">
        <v>271</v>
      </c>
      <c r="CF316" s="61" t="s">
        <v>271</v>
      </c>
      <c r="CG316" s="61" t="s">
        <v>271</v>
      </c>
      <c r="CH316" s="172" t="s">
        <v>270</v>
      </c>
      <c r="CI316" s="71"/>
      <c r="CJ316" s="61"/>
      <c r="CK316" s="59"/>
      <c r="CL316" s="71"/>
      <c r="CM316" s="61"/>
      <c r="CN316" s="61"/>
      <c r="CO316" s="61"/>
      <c r="CP316" s="61"/>
      <c r="CQ316" s="61"/>
      <c r="CR316" s="61"/>
      <c r="CS316" s="61"/>
      <c r="CT316" s="61"/>
      <c r="CU316" s="61"/>
      <c r="CV316" s="61"/>
      <c r="CW316" s="59"/>
      <c r="CX316" s="71"/>
      <c r="CY316" s="61"/>
      <c r="CZ316" s="61"/>
      <c r="DA316" s="61"/>
      <c r="DB316" s="61"/>
      <c r="DC316" s="61"/>
      <c r="DD316" s="61"/>
      <c r="DE316" s="61"/>
      <c r="DF316" s="61"/>
      <c r="DG316" s="61"/>
      <c r="DH316" s="61"/>
      <c r="DI316" s="61"/>
      <c r="DJ316" s="61"/>
      <c r="DK316" s="61"/>
      <c r="DL316" s="61"/>
      <c r="DM316" s="61"/>
      <c r="DN316" s="61"/>
      <c r="DO316" s="61"/>
      <c r="DP316" s="61"/>
      <c r="DQ316" s="61"/>
      <c r="DR316" s="61"/>
      <c r="DS316" s="61"/>
      <c r="DT316" s="61"/>
      <c r="DU316" s="61"/>
      <c r="DV316" s="61"/>
      <c r="DW316" s="61"/>
      <c r="DX316" s="59"/>
      <c r="DY316" s="76"/>
      <c r="DZ316" s="71"/>
      <c r="EA316" s="61"/>
      <c r="EB316" s="61"/>
      <c r="EC316" s="61"/>
      <c r="ED316" s="61"/>
      <c r="EE316" s="61"/>
      <c r="EF316" s="61"/>
      <c r="EG316" s="61"/>
      <c r="EH316" s="61"/>
      <c r="EI316" s="61"/>
      <c r="EJ316" s="61"/>
      <c r="EK316" s="61"/>
      <c r="EL316" s="61"/>
      <c r="EM316" s="61"/>
      <c r="EN316" s="61"/>
      <c r="EO316" s="61"/>
      <c r="EP316" s="61"/>
      <c r="EQ316" s="61"/>
      <c r="ER316" s="61"/>
      <c r="ES316" s="61"/>
      <c r="ET316" s="61"/>
      <c r="EU316" s="61"/>
      <c r="EV316" s="61"/>
      <c r="EW316" s="61"/>
      <c r="EX316" s="61"/>
      <c r="EY316" s="61"/>
      <c r="EZ316" s="61"/>
      <c r="FA316" s="61"/>
      <c r="FB316" s="61"/>
      <c r="FC316" s="61"/>
      <c r="FD316" s="61"/>
      <c r="FE316" s="61"/>
      <c r="FF316" s="61"/>
      <c r="FG316" s="61"/>
      <c r="FH316" s="61"/>
      <c r="FI316" s="61"/>
      <c r="FJ316" s="61"/>
      <c r="FK316" s="61"/>
      <c r="FL316" s="61"/>
      <c r="FM316" s="61"/>
      <c r="FN316" s="61"/>
      <c r="FO316" s="61"/>
      <c r="FP316" s="61"/>
      <c r="FQ316" s="61"/>
      <c r="FR316" s="61"/>
      <c r="FS316" s="61"/>
      <c r="FT316" s="61"/>
      <c r="FU316" s="61"/>
      <c r="FV316" s="61"/>
      <c r="FW316" s="61"/>
      <c r="FX316" s="61"/>
      <c r="FY316" s="61"/>
      <c r="FZ316" s="61"/>
      <c r="GA316" s="61"/>
      <c r="GB316" s="61"/>
      <c r="GC316" s="61"/>
      <c r="GD316" s="61"/>
      <c r="GE316" s="61"/>
      <c r="GF316" s="61"/>
      <c r="GG316" s="61"/>
      <c r="GH316" s="61"/>
      <c r="GI316" s="61"/>
      <c r="GJ316" s="61"/>
      <c r="GK316" s="61"/>
      <c r="GL316" s="61"/>
      <c r="GM316" s="61"/>
      <c r="GN316" s="61"/>
      <c r="GO316" s="61"/>
      <c r="GP316" s="61"/>
      <c r="GQ316" s="61"/>
      <c r="GR316" s="61"/>
      <c r="GS316" s="61"/>
      <c r="GT316" s="61" t="s">
        <v>270</v>
      </c>
      <c r="GU316" s="61" t="s">
        <v>270</v>
      </c>
      <c r="GV316" s="61" t="s">
        <v>270</v>
      </c>
      <c r="GW316" s="61" t="s">
        <v>270</v>
      </c>
      <c r="GX316" s="61" t="s">
        <v>270</v>
      </c>
      <c r="GY316" s="61" t="s">
        <v>270</v>
      </c>
      <c r="GZ316" s="61" t="s">
        <v>270</v>
      </c>
      <c r="HA316" s="61" t="s">
        <v>270</v>
      </c>
      <c r="HB316" s="61" t="s">
        <v>270</v>
      </c>
      <c r="HC316" s="61" t="s">
        <v>270</v>
      </c>
      <c r="HD316" s="61" t="s">
        <v>270</v>
      </c>
      <c r="HE316" s="61" t="s">
        <v>270</v>
      </c>
      <c r="HF316" s="61" t="s">
        <v>270</v>
      </c>
      <c r="HG316" s="61" t="s">
        <v>270</v>
      </c>
      <c r="HH316" s="61" t="s">
        <v>270</v>
      </c>
      <c r="HI316" s="61" t="s">
        <v>270</v>
      </c>
      <c r="HJ316" s="61" t="s">
        <v>270</v>
      </c>
      <c r="HK316" s="61" t="s">
        <v>270</v>
      </c>
      <c r="HL316" s="61" t="s">
        <v>270</v>
      </c>
      <c r="HM316" s="61" t="s">
        <v>270</v>
      </c>
      <c r="HN316" s="61" t="s">
        <v>270</v>
      </c>
      <c r="HO316" s="61" t="s">
        <v>270</v>
      </c>
      <c r="HP316" s="61" t="s">
        <v>270</v>
      </c>
      <c r="HQ316" s="61" t="s">
        <v>270</v>
      </c>
      <c r="HR316" s="61" t="s">
        <v>270</v>
      </c>
      <c r="HS316" s="61" t="s">
        <v>270</v>
      </c>
      <c r="HT316" s="61" t="s">
        <v>270</v>
      </c>
      <c r="HU316" s="61" t="s">
        <v>270</v>
      </c>
      <c r="HV316" s="61" t="s">
        <v>270</v>
      </c>
      <c r="HW316" s="61" t="s">
        <v>270</v>
      </c>
      <c r="HX316" s="61" t="s">
        <v>270</v>
      </c>
      <c r="HY316" s="61" t="s">
        <v>270</v>
      </c>
      <c r="HZ316" s="61" t="s">
        <v>270</v>
      </c>
      <c r="IA316" s="61" t="s">
        <v>270</v>
      </c>
      <c r="IB316" s="61" t="s">
        <v>270</v>
      </c>
      <c r="IC316" s="61" t="s">
        <v>270</v>
      </c>
      <c r="ID316" s="61" t="s">
        <v>270</v>
      </c>
      <c r="IE316" s="61" t="s">
        <v>270</v>
      </c>
      <c r="IF316" s="61" t="s">
        <v>270</v>
      </c>
      <c r="IG316" s="61" t="s">
        <v>270</v>
      </c>
      <c r="IH316" s="61" t="s">
        <v>270</v>
      </c>
      <c r="II316" s="61" t="s">
        <v>270</v>
      </c>
      <c r="IJ316" s="59" t="s">
        <v>270</v>
      </c>
      <c r="IK316" s="71"/>
      <c r="IL316" s="61"/>
      <c r="IM316" s="61"/>
      <c r="IN316" s="61"/>
      <c r="IO316" s="61"/>
      <c r="IP316" s="61"/>
      <c r="IQ316" s="61"/>
      <c r="IR316" s="61"/>
      <c r="IS316" s="61"/>
      <c r="IT316" s="61"/>
      <c r="IU316" s="61"/>
      <c r="IV316" s="61"/>
      <c r="IW316" s="61"/>
      <c r="IX316" s="61"/>
      <c r="IY316" s="231"/>
      <c r="IZ316" s="61"/>
      <c r="JA316" s="61"/>
      <c r="JB316" s="61"/>
      <c r="JC316" s="61"/>
      <c r="JD316" s="61"/>
      <c r="JE316" s="61"/>
      <c r="JF316" s="61"/>
      <c r="JG316" s="61"/>
      <c r="JH316" s="61"/>
      <c r="JI316" s="61"/>
      <c r="JJ316" s="61"/>
      <c r="JK316" s="61"/>
      <c r="JL316" s="61"/>
      <c r="JM316" s="61"/>
      <c r="JN316" s="61"/>
      <c r="JO316" s="61"/>
      <c r="JP316" s="61"/>
      <c r="JQ316" s="61"/>
      <c r="JR316" s="61"/>
      <c r="JS316" s="61"/>
      <c r="JT316" s="61"/>
      <c r="JU316" s="61"/>
      <c r="JV316" s="61"/>
      <c r="JW316" s="61"/>
      <c r="JX316" s="61"/>
      <c r="JY316" s="61"/>
      <c r="JZ316" s="61"/>
      <c r="KA316" s="61"/>
      <c r="KB316" s="61"/>
      <c r="KC316" s="61"/>
      <c r="KD316" s="231"/>
      <c r="KE316" s="61"/>
      <c r="KF316" s="61"/>
      <c r="KG316" s="61"/>
      <c r="KH316" s="61"/>
      <c r="KI316" s="61"/>
      <c r="KJ316" s="61"/>
      <c r="KK316" s="61"/>
      <c r="KL316" s="61"/>
      <c r="KM316" s="61"/>
      <c r="KN316" s="61"/>
      <c r="KO316" s="61"/>
      <c r="KP316" s="61"/>
      <c r="KQ316" s="61"/>
      <c r="KR316" s="61"/>
      <c r="KS316" s="61"/>
      <c r="KT316" s="59" t="s">
        <v>270</v>
      </c>
      <c r="KU316" s="71"/>
      <c r="KV316" s="61"/>
      <c r="KW316" s="61"/>
      <c r="KX316" s="61"/>
      <c r="KY316" s="61"/>
      <c r="KZ316" s="61"/>
      <c r="LA316" s="61"/>
      <c r="LB316" s="61"/>
      <c r="LC316" s="61"/>
      <c r="LD316" s="61"/>
      <c r="LE316" s="61"/>
      <c r="LF316" s="61"/>
      <c r="LG316" s="61"/>
      <c r="LH316" s="61"/>
      <c r="LI316" s="61"/>
      <c r="LJ316" s="61"/>
      <c r="LK316" s="61"/>
      <c r="LL316" s="61"/>
      <c r="LM316" s="61"/>
      <c r="LN316" s="61"/>
      <c r="LO316" s="61"/>
      <c r="LP316" s="61"/>
      <c r="LQ316" s="61"/>
      <c r="LR316" s="61"/>
      <c r="LS316" s="61"/>
      <c r="LT316" s="61"/>
      <c r="LU316" s="61"/>
      <c r="LV316" s="61"/>
      <c r="LW316" s="61"/>
      <c r="LX316" s="61"/>
      <c r="LY316" s="61"/>
      <c r="LZ316" s="61"/>
      <c r="MA316" s="59"/>
      <c r="MB316" s="61"/>
      <c r="MC316" s="61"/>
      <c r="MD316" s="61"/>
      <c r="ME316" s="61"/>
      <c r="MF316" s="61"/>
      <c r="MG316" s="61"/>
      <c r="MH316" s="61"/>
      <c r="MI316" s="61"/>
      <c r="MJ316" s="61"/>
      <c r="MK316" s="61"/>
      <c r="ML316" s="61"/>
      <c r="MM316" s="61"/>
      <c r="MN316" s="61"/>
      <c r="MO316" s="61"/>
      <c r="MP316" s="61"/>
      <c r="MQ316" s="59"/>
      <c r="MR316" s="71"/>
      <c r="MS316" s="61"/>
      <c r="MT316" s="61"/>
      <c r="MU316" s="61"/>
      <c r="MV316" s="61"/>
      <c r="MW316" s="61"/>
      <c r="MX316" s="61"/>
      <c r="MY316" s="61"/>
      <c r="MZ316" s="61"/>
      <c r="NA316" s="61"/>
      <c r="NB316" s="61"/>
      <c r="NC316" s="61"/>
      <c r="ND316" s="61"/>
      <c r="NE316" s="61"/>
      <c r="NF316" s="61"/>
      <c r="NG316" s="61"/>
      <c r="NH316" s="61"/>
      <c r="NI316" s="61"/>
      <c r="NJ316" s="61"/>
      <c r="NK316" s="61"/>
      <c r="NL316" s="61"/>
      <c r="NM316" s="61"/>
      <c r="NN316" s="61"/>
      <c r="NO316" s="61"/>
      <c r="NP316" s="61"/>
      <c r="NQ316" s="61"/>
      <c r="NR316" s="61"/>
      <c r="NS316" s="61"/>
      <c r="NT316" s="61"/>
      <c r="NU316" s="59"/>
      <c r="NV316" s="71"/>
      <c r="NW316" s="61"/>
      <c r="NX316" s="61"/>
      <c r="NY316" s="61"/>
      <c r="NZ316" s="61"/>
      <c r="OA316" s="61"/>
      <c r="OB316" s="61"/>
      <c r="OC316" s="61"/>
      <c r="OD316" s="61"/>
      <c r="OE316" s="61"/>
      <c r="OF316" s="61"/>
      <c r="OG316" s="61"/>
      <c r="OH316" s="61"/>
      <c r="OI316" s="61"/>
      <c r="OJ316" s="231"/>
      <c r="OK316" s="61"/>
      <c r="OL316" s="61"/>
      <c r="OM316" s="61"/>
      <c r="ON316" s="61"/>
      <c r="OO316" s="61"/>
      <c r="OP316" s="61"/>
      <c r="OQ316" s="61"/>
      <c r="OR316" s="61"/>
      <c r="OS316" s="61"/>
      <c r="OT316" s="61"/>
      <c r="OU316" s="61"/>
      <c r="OV316" s="61"/>
      <c r="OW316" s="61"/>
      <c r="OX316" s="61"/>
      <c r="OY316" s="61"/>
      <c r="OZ316" s="59"/>
      <c r="PA316" s="71"/>
      <c r="PB316" s="61"/>
      <c r="PC316" s="61"/>
      <c r="PD316" s="61"/>
      <c r="PE316" s="61"/>
      <c r="PF316" s="61"/>
      <c r="PG316" s="61"/>
      <c r="PH316" s="61"/>
      <c r="PI316" s="61"/>
      <c r="PJ316" s="61"/>
      <c r="PK316" s="61"/>
      <c r="PL316" s="61"/>
      <c r="PM316" s="61"/>
      <c r="PN316" s="61"/>
      <c r="PO316" s="61"/>
      <c r="PP316" s="61"/>
      <c r="PQ316" s="61"/>
      <c r="PR316" s="61"/>
      <c r="PS316" s="61"/>
      <c r="PT316" s="61"/>
      <c r="PU316" s="61"/>
      <c r="PV316" s="61"/>
      <c r="PW316" s="61"/>
      <c r="PX316" s="61"/>
      <c r="PY316" s="61"/>
      <c r="PZ316" s="61"/>
      <c r="QA316" s="61"/>
      <c r="QB316" s="61"/>
      <c r="QC316" s="61"/>
      <c r="QD316" s="61"/>
      <c r="QE316" s="61"/>
      <c r="QF316" s="61"/>
      <c r="QG316" s="61"/>
      <c r="QH316" s="61"/>
      <c r="QI316" s="59"/>
      <c r="QJ316" s="61"/>
      <c r="QK316" s="61"/>
      <c r="QL316" s="61"/>
      <c r="QM316" s="61"/>
      <c r="QN316" s="61"/>
      <c r="QO316" s="61"/>
      <c r="QP316" s="61"/>
      <c r="QQ316" s="61"/>
      <c r="QR316" s="61"/>
      <c r="QS316" s="61"/>
      <c r="QT316" s="61"/>
      <c r="QU316" s="61"/>
      <c r="QV316" s="61"/>
      <c r="QW316" s="61"/>
      <c r="QX316" s="61"/>
      <c r="QY316" s="61"/>
      <c r="QZ316" s="61"/>
      <c r="RA316" s="61"/>
      <c r="RB316" s="61"/>
      <c r="RC316" s="61"/>
      <c r="RD316" s="61"/>
      <c r="RE316" s="61"/>
      <c r="RF316" s="61"/>
      <c r="RG316" s="61"/>
      <c r="RH316" s="61"/>
      <c r="RI316" s="61"/>
      <c r="RJ316" s="61"/>
      <c r="RK316" s="61"/>
      <c r="RL316" s="61"/>
      <c r="RM316" s="61"/>
      <c r="RN316" s="59"/>
      <c r="RO316" s="61"/>
      <c r="RP316" s="61"/>
      <c r="RQ316" s="61"/>
      <c r="RR316" s="61"/>
      <c r="RS316" s="61"/>
      <c r="RT316" s="61"/>
      <c r="RU316" s="61"/>
      <c r="RV316" s="61"/>
      <c r="RW316" s="61"/>
      <c r="RX316" s="61"/>
      <c r="RY316" s="61"/>
      <c r="RZ316" s="61"/>
      <c r="SA316" s="59"/>
      <c r="SB316" s="71"/>
      <c r="SC316" s="61"/>
      <c r="SD316" s="61"/>
      <c r="SE316" s="61"/>
      <c r="SF316" s="61"/>
      <c r="SG316" s="61"/>
    </row>
    <row r="317" spans="1:501" ht="15" thickTop="1" x14ac:dyDescent="0.3">
      <c r="A317" s="241" t="s">
        <v>109</v>
      </c>
      <c r="B317" s="241"/>
      <c r="C317" s="244"/>
      <c r="D317" s="239"/>
      <c r="E317" s="234"/>
      <c r="F317" s="234"/>
      <c r="G317" s="234"/>
      <c r="H317" s="234"/>
      <c r="I317" s="234"/>
      <c r="J317" s="234"/>
      <c r="K317" s="234"/>
      <c r="L317" s="234"/>
      <c r="M317" s="234"/>
      <c r="N317" s="234"/>
      <c r="O317" s="234"/>
      <c r="P317" s="234"/>
      <c r="Q317" s="234"/>
      <c r="R317" s="234"/>
      <c r="S317" s="234"/>
      <c r="T317" s="234"/>
      <c r="U317" s="234"/>
      <c r="V317" s="234"/>
      <c r="W317" s="234"/>
      <c r="X317" s="234"/>
      <c r="Y317" s="234"/>
      <c r="Z317" s="234"/>
      <c r="AA317" s="234"/>
      <c r="AB317" s="234"/>
      <c r="AC317" s="234"/>
      <c r="AD317" s="234"/>
      <c r="AE317" s="234"/>
      <c r="AF317" s="234"/>
      <c r="AG317" s="234"/>
      <c r="AH317" s="234"/>
      <c r="AI317" s="234"/>
      <c r="AJ317" s="234"/>
      <c r="AK317" s="234"/>
      <c r="AL317" s="234"/>
      <c r="AM317" s="234"/>
      <c r="AN317" s="234"/>
      <c r="AO317" s="234"/>
      <c r="AP317" s="234"/>
      <c r="AQ317" s="234"/>
      <c r="AR317" s="234"/>
      <c r="AS317" s="234"/>
      <c r="AT317" s="234"/>
      <c r="AU317" s="234"/>
      <c r="AV317" s="234"/>
      <c r="AW317" s="234"/>
      <c r="AX317" s="234"/>
      <c r="AY317" s="234"/>
      <c r="AZ317" s="234"/>
      <c r="BA317" s="234"/>
      <c r="BB317" s="234"/>
      <c r="BC317" s="234"/>
      <c r="BD317" s="234"/>
      <c r="BE317" s="234"/>
      <c r="BF317" s="234"/>
      <c r="BG317" s="234"/>
      <c r="BH317" s="234"/>
      <c r="BI317" s="234"/>
      <c r="BJ317" s="234"/>
      <c r="BK317" s="234"/>
      <c r="BL317" s="234"/>
      <c r="BM317" s="234"/>
      <c r="BN317" s="234"/>
      <c r="BO317" s="234"/>
      <c r="BP317" s="234"/>
      <c r="BQ317" s="234"/>
      <c r="BR317" s="234"/>
      <c r="BS317" s="234"/>
      <c r="BT317" s="234"/>
      <c r="BU317" s="234"/>
      <c r="BV317" s="234"/>
      <c r="BW317" s="234"/>
      <c r="BX317" s="234"/>
      <c r="BY317" s="234"/>
      <c r="BZ317" s="234"/>
      <c r="CA317" s="234"/>
      <c r="CB317" s="234"/>
      <c r="CC317" s="234"/>
      <c r="CD317" s="234"/>
      <c r="CE317" s="234"/>
      <c r="CF317" s="234"/>
      <c r="CG317" s="234"/>
      <c r="CH317" s="234"/>
      <c r="CI317" s="234"/>
      <c r="CJ317" s="234"/>
      <c r="CK317" s="234"/>
      <c r="CL317" s="234"/>
      <c r="CM317" s="234"/>
      <c r="CN317" s="234"/>
      <c r="CO317" s="234"/>
      <c r="CP317" s="234"/>
      <c r="CQ317" s="234"/>
      <c r="CR317" s="234"/>
      <c r="CS317" s="234"/>
      <c r="CT317" s="234"/>
      <c r="CU317" s="234"/>
      <c r="CV317" s="234"/>
      <c r="CW317" s="234"/>
      <c r="CX317" s="234"/>
      <c r="CY317" s="234"/>
      <c r="CZ317" s="234"/>
      <c r="DA317" s="234"/>
      <c r="DB317" s="234"/>
      <c r="DC317" s="234"/>
      <c r="DD317" s="234"/>
      <c r="DE317" s="234"/>
      <c r="DF317" s="234"/>
      <c r="DG317" s="234"/>
      <c r="DH317" s="234"/>
      <c r="DI317" s="234"/>
      <c r="DJ317" s="234"/>
      <c r="DK317" s="234"/>
      <c r="DL317" s="234"/>
      <c r="DM317" s="234"/>
      <c r="DN317" s="234"/>
      <c r="DO317" s="234"/>
      <c r="DP317" s="234"/>
      <c r="DQ317" s="234"/>
      <c r="DR317" s="234"/>
      <c r="DS317" s="234"/>
      <c r="DT317" s="234"/>
      <c r="DU317" s="234"/>
      <c r="DV317" s="234"/>
      <c r="DW317" s="234"/>
      <c r="DX317" s="234"/>
      <c r="DY317" s="234"/>
      <c r="DZ317" s="234"/>
      <c r="EA317" s="234"/>
      <c r="EB317" s="234"/>
      <c r="EC317" s="234"/>
      <c r="ED317" s="234"/>
      <c r="EE317" s="234"/>
      <c r="EF317" s="234"/>
      <c r="EG317" s="234"/>
      <c r="EH317" s="234"/>
      <c r="EI317" s="234"/>
      <c r="EJ317" s="234"/>
      <c r="EK317" s="234"/>
      <c r="EL317" s="234"/>
      <c r="EM317" s="234"/>
      <c r="EN317" s="234"/>
      <c r="EO317" s="234"/>
      <c r="EP317" s="234"/>
      <c r="EQ317" s="234"/>
      <c r="ER317" s="234"/>
      <c r="ES317" s="234"/>
      <c r="ET317" s="234"/>
      <c r="EU317" s="234"/>
      <c r="EV317" s="234"/>
      <c r="EW317" s="234"/>
      <c r="EX317" s="234"/>
      <c r="EY317" s="234"/>
      <c r="EZ317" s="234"/>
      <c r="FA317" s="234"/>
      <c r="FB317" s="234"/>
      <c r="FC317" s="234"/>
      <c r="FD317" s="234"/>
      <c r="FE317" s="234"/>
      <c r="FF317" s="234"/>
      <c r="FG317" s="234"/>
      <c r="FH317" s="234"/>
      <c r="FI317" s="234"/>
      <c r="FJ317" s="234"/>
      <c r="FK317" s="234"/>
      <c r="FL317" s="234"/>
      <c r="FM317" s="234"/>
      <c r="FN317" s="234"/>
      <c r="FO317" s="234"/>
      <c r="FP317" s="234"/>
      <c r="FQ317" s="234"/>
      <c r="FR317" s="234"/>
      <c r="FS317" s="234"/>
      <c r="FT317" s="234"/>
      <c r="FU317" s="234"/>
      <c r="FV317" s="234"/>
      <c r="FW317" s="234"/>
      <c r="FX317" s="234"/>
      <c r="FY317" s="234"/>
      <c r="FZ317" s="234"/>
      <c r="GA317" s="234"/>
      <c r="GB317" s="234"/>
      <c r="GC317" s="234"/>
      <c r="GD317" s="234"/>
      <c r="GE317" s="234"/>
      <c r="GF317" s="234"/>
      <c r="GG317" s="234"/>
      <c r="GH317" s="234"/>
      <c r="GI317" s="234"/>
      <c r="GJ317" s="234"/>
      <c r="GK317" s="234"/>
      <c r="GL317" s="234"/>
      <c r="GM317" s="234"/>
      <c r="GN317" s="234"/>
      <c r="GO317" s="234"/>
      <c r="GP317" s="234"/>
      <c r="GQ317" s="234"/>
      <c r="GR317" s="234"/>
      <c r="GS317" s="234"/>
      <c r="GT317" s="234"/>
      <c r="GU317" s="234"/>
      <c r="GV317" s="234"/>
      <c r="GW317" s="234"/>
      <c r="GX317" s="234"/>
      <c r="GY317" s="234"/>
      <c r="GZ317" s="234"/>
      <c r="HA317" s="234"/>
      <c r="HB317" s="234"/>
      <c r="HC317" s="234"/>
      <c r="HD317" s="234"/>
      <c r="HE317" s="234"/>
      <c r="HF317" s="234"/>
      <c r="HG317" s="234"/>
      <c r="HH317" s="234"/>
      <c r="HI317" s="234"/>
      <c r="HJ317" s="234"/>
      <c r="HK317" s="234"/>
      <c r="HL317" s="234"/>
      <c r="HM317" s="234"/>
      <c r="HN317" s="234"/>
      <c r="HO317" s="234"/>
      <c r="HP317" s="234"/>
      <c r="HQ317" s="234"/>
      <c r="HR317" s="234"/>
      <c r="HS317" s="234"/>
      <c r="HT317" s="234"/>
      <c r="HU317" s="234"/>
      <c r="HV317" s="234"/>
      <c r="HW317" s="234"/>
      <c r="HX317" s="234"/>
      <c r="HY317" s="234"/>
      <c r="HZ317" s="234"/>
      <c r="IA317" s="234"/>
      <c r="IB317" s="234"/>
      <c r="IC317" s="234"/>
      <c r="ID317" s="234"/>
      <c r="IE317" s="234"/>
      <c r="IF317" s="234"/>
      <c r="IG317" s="234"/>
      <c r="IH317" s="234"/>
      <c r="II317" s="234"/>
      <c r="IJ317" s="234"/>
      <c r="IK317" s="234"/>
      <c r="IL317" s="234"/>
      <c r="IM317" s="234"/>
      <c r="IN317" s="234"/>
      <c r="IO317" s="234"/>
      <c r="IP317" s="234"/>
      <c r="IQ317" s="234"/>
      <c r="IR317" s="234"/>
      <c r="IS317" s="234"/>
      <c r="IT317" s="234"/>
      <c r="IU317" s="234"/>
      <c r="IV317" s="234"/>
      <c r="IW317" s="234"/>
      <c r="IX317" s="234"/>
      <c r="IY317" s="234"/>
      <c r="IZ317" s="234"/>
      <c r="JA317" s="234"/>
      <c r="JB317" s="234"/>
      <c r="JC317" s="234"/>
      <c r="JD317" s="234"/>
      <c r="JE317" s="234"/>
      <c r="JF317" s="234"/>
      <c r="JG317" s="234"/>
      <c r="JH317" s="234"/>
      <c r="JI317" s="234"/>
      <c r="JJ317" s="234"/>
      <c r="JK317" s="234"/>
      <c r="JL317" s="234"/>
      <c r="JM317" s="234"/>
      <c r="JN317" s="234"/>
      <c r="JO317" s="234"/>
      <c r="JP317" s="234"/>
      <c r="JQ317" s="234"/>
      <c r="JR317" s="234"/>
      <c r="JS317" s="234"/>
      <c r="JT317" s="234"/>
      <c r="JU317" s="234"/>
      <c r="JV317" s="234"/>
      <c r="JW317" s="234"/>
      <c r="JX317" s="234"/>
      <c r="JY317" s="234"/>
      <c r="JZ317" s="234"/>
      <c r="KA317" s="234"/>
      <c r="KB317" s="234"/>
      <c r="KC317" s="234"/>
      <c r="KD317" s="234"/>
      <c r="KE317" s="234"/>
      <c r="KF317" s="234"/>
      <c r="KG317" s="234"/>
      <c r="KH317" s="234"/>
      <c r="KI317" s="234"/>
      <c r="KJ317" s="234"/>
      <c r="KK317" s="234"/>
      <c r="KL317" s="234"/>
      <c r="KM317" s="234"/>
      <c r="KN317" s="234"/>
      <c r="KO317" s="234"/>
      <c r="KP317" s="234"/>
      <c r="KQ317" s="234"/>
      <c r="KR317" s="234"/>
      <c r="KS317" s="234"/>
      <c r="KT317" s="234"/>
      <c r="KU317" s="234"/>
      <c r="KV317" s="234"/>
      <c r="KW317" s="234"/>
      <c r="KX317" s="234"/>
      <c r="KY317" s="234"/>
      <c r="KZ317" s="234"/>
      <c r="LA317" s="234"/>
      <c r="LB317" s="234"/>
      <c r="LC317" s="234"/>
      <c r="LD317" s="234"/>
      <c r="LE317" s="234"/>
      <c r="LF317" s="234"/>
      <c r="LG317" s="234"/>
      <c r="LH317" s="234"/>
      <c r="LI317" s="234"/>
      <c r="LJ317" s="234"/>
      <c r="LK317" s="234"/>
      <c r="LL317" s="234"/>
      <c r="LM317" s="234"/>
      <c r="LN317" s="234"/>
      <c r="LO317" s="234"/>
      <c r="LP317" s="234"/>
      <c r="LQ317" s="234"/>
      <c r="LR317" s="234"/>
      <c r="LS317" s="234"/>
      <c r="LT317" s="234"/>
      <c r="LU317" s="234"/>
      <c r="LV317" s="234"/>
      <c r="LW317" s="234"/>
      <c r="LX317" s="234"/>
      <c r="LY317" s="234"/>
      <c r="LZ317" s="234"/>
      <c r="MA317" s="234"/>
      <c r="MB317" s="234"/>
      <c r="MC317" s="234"/>
      <c r="MD317" s="234"/>
      <c r="ME317" s="234"/>
      <c r="MF317" s="234"/>
      <c r="MG317" s="234"/>
      <c r="MH317" s="234"/>
      <c r="MI317" s="234"/>
      <c r="MJ317" s="234"/>
      <c r="MK317" s="234"/>
      <c r="ML317" s="234"/>
      <c r="MM317" s="234"/>
      <c r="MN317" s="234"/>
      <c r="MO317" s="234"/>
      <c r="MP317" s="234"/>
      <c r="MQ317" s="234"/>
      <c r="MR317" s="234"/>
      <c r="MS317" s="234"/>
      <c r="MT317" s="234"/>
      <c r="MU317" s="234"/>
      <c r="MV317" s="234"/>
      <c r="MW317" s="234"/>
      <c r="MX317" s="234"/>
      <c r="MY317" s="234"/>
      <c r="MZ317" s="234"/>
      <c r="NA317" s="234"/>
      <c r="NB317" s="234"/>
      <c r="NC317" s="234"/>
      <c r="ND317" s="234"/>
      <c r="NE317" s="234"/>
      <c r="NF317" s="234"/>
      <c r="NG317" s="234"/>
      <c r="NH317" s="234"/>
      <c r="NI317" s="234"/>
      <c r="NJ317" s="234"/>
      <c r="NK317" s="234"/>
      <c r="NL317" s="234"/>
      <c r="NM317" s="234"/>
      <c r="NN317" s="234"/>
      <c r="NO317" s="234"/>
      <c r="NP317" s="234"/>
      <c r="NQ317" s="234"/>
      <c r="NR317" s="234"/>
      <c r="NS317" s="234"/>
      <c r="NT317" s="234"/>
      <c r="NU317" s="234"/>
      <c r="NV317" s="234"/>
      <c r="NW317" s="234"/>
      <c r="NX317" s="234"/>
      <c r="NY317" s="234"/>
      <c r="NZ317" s="234"/>
      <c r="OA317" s="234"/>
      <c r="OB317" s="234"/>
      <c r="OC317" s="234"/>
      <c r="OD317" s="234"/>
      <c r="OE317" s="234"/>
      <c r="OF317" s="234"/>
      <c r="OG317" s="234"/>
      <c r="OH317" s="234"/>
      <c r="OI317" s="234"/>
      <c r="OJ317" s="234"/>
      <c r="OK317" s="234"/>
      <c r="OL317" s="234"/>
      <c r="OM317" s="234"/>
      <c r="ON317" s="234"/>
      <c r="OO317" s="234"/>
      <c r="OP317" s="234"/>
      <c r="OQ317" s="234"/>
      <c r="OR317" s="234"/>
      <c r="OS317" s="234"/>
      <c r="OT317" s="234"/>
      <c r="OU317" s="234"/>
      <c r="OV317" s="234"/>
      <c r="OW317" s="234"/>
      <c r="OX317" s="234"/>
      <c r="OY317" s="234"/>
      <c r="OZ317" s="234"/>
      <c r="PA317" s="234"/>
      <c r="PB317" s="234"/>
      <c r="PC317" s="234"/>
      <c r="PD317" s="234"/>
      <c r="PE317" s="234"/>
      <c r="PF317" s="234"/>
      <c r="PG317" s="234"/>
      <c r="PH317" s="234"/>
      <c r="PI317" s="234"/>
      <c r="PJ317" s="234"/>
      <c r="PK317" s="234"/>
      <c r="PL317" s="234"/>
      <c r="PM317" s="234"/>
      <c r="PN317" s="234"/>
      <c r="PO317" s="234"/>
      <c r="PP317" s="234"/>
      <c r="PQ317" s="234"/>
      <c r="PR317" s="234"/>
      <c r="PS317" s="234"/>
      <c r="PT317" s="234"/>
      <c r="PU317" s="234"/>
      <c r="PV317" s="234"/>
      <c r="PW317" s="234"/>
      <c r="PX317" s="234"/>
      <c r="PY317" s="234"/>
      <c r="PZ317" s="234"/>
      <c r="QA317" s="234"/>
      <c r="QB317" s="234"/>
      <c r="QC317" s="234"/>
      <c r="QD317" s="234"/>
      <c r="QE317" s="234"/>
      <c r="QF317" s="234"/>
      <c r="QG317" s="234"/>
      <c r="QH317" s="234"/>
      <c r="QI317" s="234"/>
      <c r="QJ317" s="234"/>
      <c r="QK317" s="234"/>
      <c r="QL317" s="234"/>
      <c r="QM317" s="234"/>
      <c r="QN317" s="234"/>
      <c r="QO317" s="234"/>
      <c r="QP317" s="234"/>
      <c r="QQ317" s="234"/>
      <c r="QR317" s="234"/>
      <c r="QS317" s="234"/>
      <c r="QT317" s="234"/>
      <c r="QU317" s="234"/>
      <c r="QV317" s="234"/>
      <c r="QW317" s="234"/>
      <c r="QX317" s="234"/>
      <c r="QY317" s="234"/>
      <c r="QZ317" s="234"/>
      <c r="RA317" s="234"/>
      <c r="RB317" s="234"/>
      <c r="RC317" s="234"/>
      <c r="RD317" s="234"/>
      <c r="RE317" s="234"/>
      <c r="RF317" s="234"/>
      <c r="RG317" s="234"/>
      <c r="RH317" s="234"/>
      <c r="RI317" s="234"/>
      <c r="RJ317" s="234"/>
      <c r="RK317" s="234"/>
      <c r="RL317" s="234"/>
      <c r="RM317" s="234"/>
      <c r="RN317" s="234"/>
      <c r="RO317" s="234"/>
      <c r="RP317" s="234"/>
      <c r="RQ317" s="234"/>
      <c r="RR317" s="234"/>
      <c r="RS317" s="234"/>
      <c r="RT317" s="234"/>
      <c r="RU317" s="234"/>
      <c r="RV317" s="234"/>
      <c r="RW317" s="234"/>
      <c r="RX317" s="234"/>
      <c r="RY317" s="234"/>
      <c r="RZ317" s="234"/>
      <c r="SA317" s="234"/>
      <c r="SB317" s="234"/>
      <c r="SC317" s="234"/>
      <c r="SD317" s="234"/>
      <c r="SE317" s="234"/>
      <c r="SF317" s="234"/>
      <c r="SG317" s="234"/>
    </row>
    <row r="318" spans="1:501" x14ac:dyDescent="0.3">
      <c r="A318" s="248"/>
      <c r="B318" s="246"/>
      <c r="C318" s="246"/>
      <c r="D318" s="246"/>
      <c r="E318" s="246"/>
      <c r="F318" s="246"/>
      <c r="G318" s="246"/>
      <c r="H318" s="246"/>
      <c r="I318" s="246"/>
      <c r="J318" s="246"/>
      <c r="K318" s="246"/>
      <c r="L318" s="246"/>
      <c r="M318" s="246"/>
      <c r="N318" s="246"/>
      <c r="O318" s="246"/>
      <c r="P318" s="246"/>
      <c r="Q318" s="246"/>
      <c r="R318" s="246"/>
      <c r="S318" s="246"/>
      <c r="T318" s="246"/>
      <c r="U318" s="246"/>
      <c r="V318" s="246"/>
      <c r="W318" s="246"/>
      <c r="X318" s="246"/>
      <c r="Y318" s="246"/>
      <c r="Z318" s="246"/>
      <c r="AA318" s="246"/>
      <c r="AB318" s="246"/>
      <c r="AC318" s="246"/>
      <c r="AD318" s="246"/>
      <c r="AE318" s="246"/>
      <c r="AF318" s="246"/>
      <c r="AG318" s="246"/>
      <c r="AH318" s="246"/>
      <c r="AI318" s="246"/>
      <c r="AJ318" s="246"/>
      <c r="AK318" s="246"/>
      <c r="AL318" s="246"/>
      <c r="AM318" s="246"/>
      <c r="AN318" s="246"/>
      <c r="AO318" s="246"/>
      <c r="AP318" s="246"/>
      <c r="AQ318" s="246"/>
      <c r="AR318" s="246"/>
      <c r="AS318" s="246"/>
      <c r="AT318" s="246"/>
      <c r="AU318" s="246"/>
      <c r="AV318" s="246"/>
      <c r="AW318" s="246"/>
      <c r="AX318" s="246"/>
      <c r="AY318" s="246"/>
      <c r="AZ318" s="246"/>
      <c r="BA318" s="246"/>
      <c r="BB318" s="246"/>
      <c r="BC318" s="246"/>
      <c r="BD318" s="246"/>
      <c r="BE318" s="246"/>
      <c r="BF318" s="246"/>
      <c r="BG318" s="246"/>
      <c r="BH318" s="246"/>
      <c r="BI318" s="246"/>
      <c r="BJ318" s="246"/>
      <c r="BK318" s="246"/>
      <c r="BL318" s="246"/>
      <c r="BM318" s="246"/>
      <c r="BN318" s="246"/>
      <c r="BO318" s="246"/>
      <c r="BP318" s="246"/>
      <c r="BQ318" s="246"/>
      <c r="BR318" s="246"/>
      <c r="BS318" s="246"/>
      <c r="BT318" s="246"/>
      <c r="BU318" s="246"/>
      <c r="BV318" s="246"/>
      <c r="BW318" s="246"/>
      <c r="BX318" s="246"/>
      <c r="BY318" s="246"/>
      <c r="BZ318" s="246"/>
      <c r="CA318" s="246"/>
      <c r="CB318" s="246"/>
      <c r="CC318" s="246"/>
      <c r="CD318" s="246"/>
      <c r="CE318" s="246"/>
      <c r="CF318" s="246"/>
      <c r="CG318" s="246"/>
      <c r="CH318" s="246"/>
      <c r="CI318" s="246"/>
      <c r="CJ318" s="246"/>
      <c r="CK318" s="246"/>
      <c r="CL318" s="246"/>
      <c r="CM318" s="246"/>
      <c r="CN318" s="246"/>
      <c r="CO318" s="246"/>
      <c r="CP318" s="246"/>
      <c r="CQ318" s="246"/>
      <c r="CR318" s="246"/>
      <c r="CS318" s="246"/>
      <c r="CT318" s="246"/>
      <c r="CU318" s="246"/>
      <c r="CV318" s="246"/>
      <c r="CW318" s="246"/>
      <c r="CX318" s="246"/>
      <c r="CY318" s="246"/>
      <c r="CZ318" s="246"/>
      <c r="DA318" s="246"/>
      <c r="DB318" s="246"/>
      <c r="DC318" s="246"/>
      <c r="DD318" s="246"/>
      <c r="DE318" s="246"/>
      <c r="DF318" s="246"/>
      <c r="DG318" s="246"/>
      <c r="DH318" s="246"/>
      <c r="DI318" s="246"/>
      <c r="DJ318" s="246"/>
      <c r="DK318" s="246"/>
      <c r="DL318" s="246"/>
      <c r="DM318" s="246"/>
      <c r="DN318" s="246"/>
      <c r="DO318" s="246"/>
      <c r="DP318" s="246"/>
      <c r="DQ318" s="246"/>
      <c r="DR318" s="246"/>
      <c r="DS318" s="246"/>
      <c r="DT318" s="246"/>
      <c r="DU318" s="246"/>
      <c r="DV318" s="246"/>
      <c r="DW318" s="246"/>
      <c r="DX318" s="246"/>
      <c r="DY318" s="246"/>
      <c r="DZ318" s="246"/>
      <c r="EA318" s="246"/>
      <c r="EB318" s="246"/>
      <c r="EC318" s="246"/>
      <c r="ED318" s="246"/>
      <c r="EE318" s="246"/>
      <c r="EF318" s="246"/>
      <c r="EG318" s="246"/>
      <c r="EH318" s="246"/>
      <c r="EI318" s="246"/>
      <c r="EJ318" s="246"/>
      <c r="EK318" s="246"/>
      <c r="EL318" s="246"/>
      <c r="EM318" s="246"/>
      <c r="EN318" s="246"/>
      <c r="EO318" s="246"/>
      <c r="EP318" s="246"/>
      <c r="EQ318" s="246"/>
      <c r="ER318" s="246"/>
      <c r="ES318" s="246"/>
      <c r="ET318" s="246"/>
      <c r="EU318" s="246"/>
      <c r="EV318" s="246"/>
      <c r="EW318" s="246"/>
      <c r="EX318" s="246"/>
      <c r="EY318" s="246"/>
      <c r="EZ318" s="246"/>
      <c r="FA318" s="246"/>
      <c r="FB318" s="246"/>
      <c r="FC318" s="246"/>
      <c r="FD318" s="246"/>
      <c r="FE318" s="246"/>
      <c r="FF318" s="246"/>
      <c r="FG318" s="246"/>
      <c r="FH318" s="246"/>
      <c r="FI318" s="246"/>
      <c r="FJ318" s="246"/>
      <c r="FK318" s="246"/>
      <c r="FL318" s="246"/>
      <c r="FM318" s="246"/>
      <c r="FN318" s="246"/>
      <c r="FO318" s="246"/>
      <c r="FP318" s="246"/>
      <c r="FQ318" s="246"/>
      <c r="FR318" s="246"/>
      <c r="FS318" s="246"/>
      <c r="FT318" s="246"/>
      <c r="FU318" s="246"/>
      <c r="FV318" s="246"/>
      <c r="FW318" s="246"/>
      <c r="FX318" s="246"/>
      <c r="FY318" s="246"/>
      <c r="FZ318" s="246"/>
      <c r="GA318" s="246"/>
      <c r="GB318" s="246"/>
      <c r="GC318" s="246"/>
      <c r="GD318" s="246"/>
      <c r="GE318" s="246"/>
      <c r="GF318" s="246"/>
      <c r="GG318" s="246"/>
      <c r="GH318" s="246"/>
      <c r="GI318" s="246"/>
      <c r="GJ318" s="246"/>
      <c r="GK318" s="246"/>
      <c r="GL318" s="246"/>
      <c r="GM318" s="246"/>
      <c r="GN318" s="246"/>
      <c r="GO318" s="246"/>
      <c r="GP318" s="246"/>
      <c r="GQ318" s="246"/>
      <c r="GR318" s="246"/>
      <c r="GS318" s="246"/>
      <c r="GT318" s="246"/>
      <c r="GU318" s="246"/>
      <c r="GV318" s="246"/>
      <c r="GW318" s="246"/>
      <c r="GX318" s="246"/>
      <c r="GY318" s="246"/>
      <c r="GZ318" s="246"/>
      <c r="HA318" s="246"/>
      <c r="HB318" s="246"/>
      <c r="HC318" s="246"/>
      <c r="HD318" s="246"/>
      <c r="HE318" s="246"/>
      <c r="HF318" s="246"/>
      <c r="HG318" s="246"/>
      <c r="HH318" s="246"/>
      <c r="HI318" s="246"/>
      <c r="HJ318" s="246"/>
      <c r="HK318" s="246"/>
      <c r="HL318" s="246"/>
      <c r="HM318" s="246"/>
      <c r="HN318" s="246"/>
      <c r="HO318" s="246"/>
      <c r="HP318" s="246"/>
      <c r="HQ318" s="246"/>
      <c r="HR318" s="246"/>
      <c r="HS318" s="246"/>
      <c r="HT318" s="246"/>
      <c r="HU318" s="246"/>
      <c r="HV318" s="246"/>
      <c r="HW318" s="246"/>
      <c r="HX318" s="246"/>
      <c r="HY318" s="246"/>
      <c r="HZ318" s="246"/>
      <c r="IA318" s="246"/>
      <c r="IB318" s="246"/>
      <c r="IC318" s="246"/>
      <c r="ID318" s="246"/>
      <c r="IE318" s="246"/>
      <c r="IF318" s="246"/>
      <c r="IG318" s="246"/>
      <c r="IH318" s="246"/>
      <c r="II318" s="246"/>
      <c r="IJ318" s="246"/>
      <c r="IK318" s="246"/>
      <c r="IL318" s="246"/>
      <c r="IM318" s="246"/>
      <c r="IN318" s="246"/>
      <c r="IO318" s="246"/>
      <c r="IP318" s="246"/>
      <c r="IQ318" s="246"/>
      <c r="IR318" s="246"/>
      <c r="IS318" s="246"/>
      <c r="IT318" s="246"/>
      <c r="IU318" s="246"/>
      <c r="IV318" s="246"/>
      <c r="IW318" s="246"/>
      <c r="IX318" s="246"/>
      <c r="IY318" s="246"/>
      <c r="IZ318" s="246"/>
      <c r="JA318" s="246"/>
      <c r="JB318" s="246"/>
      <c r="JC318" s="246"/>
      <c r="JD318" s="246"/>
      <c r="JE318" s="246"/>
      <c r="JF318" s="246"/>
      <c r="JG318" s="246"/>
      <c r="JH318" s="246"/>
      <c r="JI318" s="246"/>
      <c r="JJ318" s="246"/>
      <c r="JK318" s="246"/>
      <c r="JL318" s="246"/>
      <c r="JM318" s="246"/>
      <c r="JN318" s="246"/>
      <c r="JO318" s="246"/>
      <c r="JP318" s="246"/>
      <c r="JQ318" s="246"/>
      <c r="JR318" s="246"/>
      <c r="JS318" s="246"/>
      <c r="JT318" s="246"/>
      <c r="JU318" s="246"/>
      <c r="JV318" s="246"/>
      <c r="JW318" s="246"/>
      <c r="JX318" s="246"/>
      <c r="JY318" s="246"/>
      <c r="JZ318" s="246"/>
      <c r="KA318" s="246"/>
      <c r="KB318" s="246"/>
      <c r="KC318" s="246"/>
      <c r="KD318" s="246"/>
      <c r="KE318" s="246"/>
      <c r="KF318" s="246"/>
      <c r="KG318" s="246"/>
      <c r="KH318" s="246"/>
      <c r="KI318" s="246"/>
      <c r="KJ318" s="246"/>
      <c r="KK318" s="246"/>
      <c r="KL318" s="246"/>
      <c r="KM318" s="246"/>
      <c r="KN318" s="246"/>
      <c r="KO318" s="246"/>
      <c r="KP318" s="246"/>
      <c r="KQ318" s="246"/>
      <c r="KR318" s="246"/>
      <c r="KS318" s="246"/>
      <c r="KT318" s="246"/>
      <c r="KU318" s="246"/>
      <c r="KV318" s="246"/>
      <c r="KW318" s="246"/>
      <c r="KX318" s="246"/>
      <c r="KY318" s="246"/>
      <c r="KZ318" s="246"/>
      <c r="LA318" s="246"/>
      <c r="LB318" s="246"/>
      <c r="LC318" s="246"/>
      <c r="LD318" s="246"/>
      <c r="LE318" s="246"/>
      <c r="LF318" s="246"/>
      <c r="LG318" s="246"/>
      <c r="LH318" s="246"/>
      <c r="LI318" s="246"/>
      <c r="LJ318" s="246"/>
      <c r="LK318" s="246"/>
      <c r="LL318" s="246"/>
      <c r="LM318" s="246"/>
      <c r="LN318" s="246"/>
      <c r="LO318" s="246"/>
      <c r="LP318" s="246"/>
      <c r="LQ318" s="246"/>
      <c r="LR318" s="246"/>
      <c r="LS318" s="246"/>
      <c r="LT318" s="246"/>
      <c r="LU318" s="246"/>
      <c r="LV318" s="246"/>
      <c r="LW318" s="246"/>
      <c r="LX318" s="246"/>
      <c r="LY318" s="246"/>
      <c r="LZ318" s="246"/>
      <c r="MA318" s="246"/>
      <c r="MB318" s="246"/>
      <c r="MC318" s="246"/>
      <c r="MD318" s="246"/>
      <c r="ME318" s="246"/>
      <c r="MF318" s="246"/>
      <c r="MG318" s="246"/>
      <c r="MH318" s="246"/>
      <c r="MI318" s="246"/>
      <c r="MJ318" s="246"/>
      <c r="MK318" s="246"/>
      <c r="ML318" s="246"/>
      <c r="MM318" s="246"/>
      <c r="MN318" s="246"/>
      <c r="MO318" s="246"/>
      <c r="MP318" s="246"/>
      <c r="MQ318" s="246"/>
      <c r="MR318" s="246"/>
      <c r="MS318" s="246"/>
      <c r="MT318" s="246"/>
      <c r="MU318" s="246"/>
      <c r="MV318" s="246"/>
      <c r="MW318" s="246"/>
      <c r="MX318" s="246"/>
      <c r="MY318" s="246"/>
      <c r="MZ318" s="246"/>
      <c r="NA318" s="246"/>
      <c r="NB318" s="246"/>
      <c r="NC318" s="246"/>
      <c r="ND318" s="246"/>
      <c r="NE318" s="246"/>
      <c r="NF318" s="246"/>
      <c r="NG318" s="246"/>
      <c r="NH318" s="246"/>
      <c r="NI318" s="246"/>
      <c r="NJ318" s="246"/>
      <c r="NK318" s="246"/>
      <c r="NL318" s="246"/>
      <c r="NM318" s="246"/>
      <c r="NN318" s="246"/>
      <c r="NO318" s="246"/>
      <c r="NP318" s="246"/>
      <c r="NQ318" s="246"/>
      <c r="NR318" s="246"/>
      <c r="NS318" s="246"/>
      <c r="NT318" s="246"/>
      <c r="NU318" s="246"/>
      <c r="NV318" s="246"/>
      <c r="NW318" s="246"/>
      <c r="NX318" s="246"/>
      <c r="NY318" s="246"/>
      <c r="NZ318" s="246"/>
      <c r="OA318" s="246"/>
      <c r="OB318" s="246"/>
      <c r="OC318" s="246"/>
      <c r="OD318" s="246"/>
      <c r="OE318" s="246"/>
      <c r="OF318" s="246"/>
      <c r="OG318" s="246"/>
      <c r="OH318" s="246"/>
      <c r="OI318" s="246"/>
      <c r="OJ318" s="246"/>
      <c r="OK318" s="246"/>
      <c r="OL318" s="246"/>
      <c r="OM318" s="246"/>
      <c r="ON318" s="246"/>
      <c r="OO318" s="246"/>
      <c r="OP318" s="246"/>
      <c r="OQ318" s="246"/>
      <c r="OR318" s="246"/>
      <c r="OS318" s="246"/>
      <c r="OT318" s="246"/>
      <c r="OU318" s="246"/>
      <c r="OV318" s="246"/>
      <c r="OW318" s="246"/>
      <c r="OX318" s="246"/>
      <c r="OY318" s="246"/>
      <c r="OZ318" s="246"/>
      <c r="PA318" s="246"/>
      <c r="PB318" s="246"/>
      <c r="PC318" s="246"/>
      <c r="PD318" s="246"/>
      <c r="PE318" s="246"/>
      <c r="PF318" s="246"/>
      <c r="PG318" s="246"/>
      <c r="PH318" s="246"/>
      <c r="PI318" s="246"/>
      <c r="PJ318" s="246"/>
      <c r="PK318" s="246"/>
      <c r="PL318" s="246"/>
      <c r="PM318" s="246"/>
      <c r="PN318" s="246"/>
      <c r="PO318" s="246"/>
      <c r="PP318" s="246"/>
      <c r="PQ318" s="246"/>
      <c r="PR318" s="246"/>
      <c r="PS318" s="246"/>
      <c r="PT318" s="246"/>
      <c r="PU318" s="246"/>
      <c r="PV318" s="246"/>
      <c r="PW318" s="246"/>
      <c r="PX318" s="246"/>
      <c r="PY318" s="246"/>
      <c r="PZ318" s="246"/>
      <c r="QA318" s="246"/>
      <c r="QB318" s="246"/>
      <c r="QC318" s="246"/>
      <c r="QD318" s="246"/>
      <c r="QE318" s="246"/>
      <c r="QF318" s="246"/>
      <c r="QG318" s="246"/>
      <c r="QH318" s="246"/>
      <c r="QI318" s="246"/>
      <c r="QJ318" s="246"/>
      <c r="QK318" s="246"/>
      <c r="QL318" s="246"/>
      <c r="QM318" s="246"/>
      <c r="QN318" s="246"/>
      <c r="QO318" s="246"/>
      <c r="QP318" s="246"/>
      <c r="QQ318" s="246"/>
      <c r="QR318" s="246"/>
      <c r="QS318" s="246"/>
      <c r="QT318" s="246"/>
      <c r="QU318" s="246"/>
      <c r="QV318" s="246"/>
      <c r="QW318" s="246"/>
      <c r="QX318" s="246"/>
      <c r="QY318" s="246"/>
      <c r="QZ318" s="246"/>
      <c r="RA318" s="246"/>
      <c r="RB318" s="246"/>
      <c r="RC318" s="246"/>
      <c r="RD318" s="246"/>
      <c r="RE318" s="246"/>
      <c r="RF318" s="246"/>
      <c r="RG318" s="246"/>
      <c r="RH318" s="246"/>
      <c r="RI318" s="246"/>
      <c r="RJ318" s="246"/>
      <c r="RK318" s="246"/>
      <c r="RL318" s="246"/>
      <c r="RM318" s="246"/>
      <c r="RN318" s="246"/>
      <c r="RO318" s="246"/>
      <c r="RP318" s="246"/>
      <c r="RQ318" s="246"/>
      <c r="RR318" s="246"/>
      <c r="RS318" s="246"/>
      <c r="RT318" s="246"/>
      <c r="RU318" s="246"/>
      <c r="RV318" s="246"/>
      <c r="RW318" s="246"/>
      <c r="RX318" s="246"/>
      <c r="RY318" s="246"/>
      <c r="RZ318" s="246"/>
      <c r="SA318" s="246"/>
      <c r="SB318" s="246"/>
      <c r="SC318" s="246"/>
      <c r="SD318" s="246"/>
      <c r="SE318" s="246"/>
      <c r="SF318" s="246"/>
      <c r="SG318" s="246"/>
    </row>
    <row r="319" spans="1:501" x14ac:dyDescent="0.3">
      <c r="A319" s="41" t="s">
        <v>137</v>
      </c>
      <c r="B319" s="42" t="s">
        <v>138</v>
      </c>
      <c r="C319" s="42"/>
      <c r="D319" s="43">
        <v>43447</v>
      </c>
      <c r="E319" t="s">
        <v>270</v>
      </c>
      <c r="F319" t="s">
        <v>270</v>
      </c>
      <c r="G319" t="s">
        <v>270</v>
      </c>
      <c r="H319" t="s">
        <v>270</v>
      </c>
      <c r="I319" t="s">
        <v>270</v>
      </c>
      <c r="J319" t="s">
        <v>270</v>
      </c>
      <c r="K319" t="s">
        <v>270</v>
      </c>
      <c r="L319" t="s">
        <v>270</v>
      </c>
      <c r="M319" t="s">
        <v>270</v>
      </c>
      <c r="N319" t="s">
        <v>270</v>
      </c>
      <c r="O319" t="s">
        <v>270</v>
      </c>
      <c r="P319" t="s">
        <v>270</v>
      </c>
      <c r="Q319" t="s">
        <v>270</v>
      </c>
      <c r="R319" t="s">
        <v>270</v>
      </c>
      <c r="S319" s="214" t="s">
        <v>270</v>
      </c>
      <c r="T319" t="s">
        <v>270</v>
      </c>
      <c r="U319" t="s">
        <v>270</v>
      </c>
      <c r="V319" t="s">
        <v>270</v>
      </c>
      <c r="W319" t="s">
        <v>270</v>
      </c>
      <c r="X319" t="s">
        <v>270</v>
      </c>
      <c r="Y319" t="s">
        <v>270</v>
      </c>
      <c r="Z319" t="s">
        <v>270</v>
      </c>
      <c r="AA319" t="s">
        <v>270</v>
      </c>
      <c r="AB319" t="s">
        <v>270</v>
      </c>
      <c r="BO319" s="58"/>
      <c r="CI319" s="70"/>
      <c r="CK319" s="58"/>
      <c r="CL319" s="70"/>
      <c r="CW319" s="58"/>
      <c r="CX319" s="70"/>
      <c r="DX319" s="58"/>
      <c r="DY319" s="75"/>
      <c r="DZ319" s="70"/>
      <c r="IJ319" s="58"/>
      <c r="IK319" s="70"/>
      <c r="KT319" s="58"/>
      <c r="KU319" s="70" t="s">
        <v>270</v>
      </c>
      <c r="MA319" s="58"/>
      <c r="MQ319" s="58"/>
      <c r="MR319" s="70"/>
      <c r="NU319" s="58"/>
      <c r="NV319" s="70"/>
      <c r="OZ319" s="58"/>
      <c r="PA319" s="70"/>
      <c r="QI319" s="57"/>
      <c r="RN319" s="57"/>
      <c r="SA319" s="57"/>
      <c r="SB319" s="69"/>
    </row>
    <row r="320" spans="1:501" x14ac:dyDescent="0.3">
      <c r="A320" s="41" t="s">
        <v>139</v>
      </c>
      <c r="B320" s="44" t="s">
        <v>140</v>
      </c>
      <c r="C320" s="42"/>
      <c r="D320" s="43">
        <v>43570</v>
      </c>
      <c r="E320" t="s">
        <v>270</v>
      </c>
      <c r="F320" t="s">
        <v>270</v>
      </c>
      <c r="G320" t="s">
        <v>270</v>
      </c>
      <c r="H320" t="s">
        <v>270</v>
      </c>
      <c r="I320" t="s">
        <v>270</v>
      </c>
      <c r="J320" t="s">
        <v>270</v>
      </c>
      <c r="K320" t="s">
        <v>270</v>
      </c>
      <c r="L320" t="s">
        <v>270</v>
      </c>
      <c r="M320" t="s">
        <v>270</v>
      </c>
      <c r="N320" t="s">
        <v>270</v>
      </c>
      <c r="O320" t="s">
        <v>270</v>
      </c>
      <c r="P320" t="s">
        <v>270</v>
      </c>
      <c r="Q320" t="s">
        <v>270</v>
      </c>
      <c r="R320" t="s">
        <v>270</v>
      </c>
      <c r="S320" s="214" t="s">
        <v>270</v>
      </c>
      <c r="T320" t="s">
        <v>270</v>
      </c>
      <c r="U320" t="s">
        <v>270</v>
      </c>
      <c r="V320" t="s">
        <v>270</v>
      </c>
      <c r="W320" t="s">
        <v>270</v>
      </c>
      <c r="X320" t="s">
        <v>270</v>
      </c>
      <c r="Y320" t="s">
        <v>270</v>
      </c>
      <c r="Z320" t="s">
        <v>270</v>
      </c>
      <c r="AA320" t="s">
        <v>270</v>
      </c>
      <c r="AB320" t="s">
        <v>270</v>
      </c>
      <c r="BO320" s="58"/>
      <c r="CI320" s="70"/>
      <c r="CK320" s="58"/>
      <c r="CL320" s="70"/>
      <c r="CW320" s="58"/>
      <c r="CX320" s="70"/>
      <c r="DX320" s="58"/>
      <c r="DY320" s="75"/>
      <c r="DZ320" s="70"/>
      <c r="IJ320" s="58"/>
      <c r="IK320" s="70"/>
      <c r="KT320" s="58"/>
      <c r="KU320" s="70"/>
      <c r="KV320" t="s">
        <v>270</v>
      </c>
      <c r="MA320" s="58"/>
      <c r="MQ320" s="58"/>
      <c r="MR320" s="70"/>
      <c r="NU320" s="58"/>
      <c r="NV320" s="70"/>
      <c r="OZ320" s="58"/>
      <c r="PA320" s="70"/>
      <c r="QI320" s="58"/>
      <c r="RN320" s="58"/>
      <c r="SA320" s="58"/>
      <c r="SB320" s="70"/>
    </row>
    <row r="321" spans="1:496" x14ac:dyDescent="0.3">
      <c r="A321" s="41" t="s">
        <v>141</v>
      </c>
      <c r="B321" s="44" t="s">
        <v>142</v>
      </c>
      <c r="C321" s="42"/>
      <c r="D321" s="43">
        <v>43679</v>
      </c>
      <c r="E321" t="s">
        <v>270</v>
      </c>
      <c r="F321" t="s">
        <v>270</v>
      </c>
      <c r="G321" t="s">
        <v>270</v>
      </c>
      <c r="H321" t="s">
        <v>270</v>
      </c>
      <c r="I321" t="s">
        <v>270</v>
      </c>
      <c r="J321" t="s">
        <v>270</v>
      </c>
      <c r="K321" t="s">
        <v>270</v>
      </c>
      <c r="L321" t="s">
        <v>270</v>
      </c>
      <c r="M321" t="s">
        <v>270</v>
      </c>
      <c r="N321" t="s">
        <v>270</v>
      </c>
      <c r="O321" t="s">
        <v>270</v>
      </c>
      <c r="P321" t="s">
        <v>270</v>
      </c>
      <c r="Q321" t="s">
        <v>270</v>
      </c>
      <c r="R321" t="s">
        <v>270</v>
      </c>
      <c r="S321" s="214" t="s">
        <v>270</v>
      </c>
      <c r="T321" t="s">
        <v>270</v>
      </c>
      <c r="U321" t="s">
        <v>270</v>
      </c>
      <c r="V321" t="s">
        <v>270</v>
      </c>
      <c r="W321" t="s">
        <v>270</v>
      </c>
      <c r="X321" t="s">
        <v>270</v>
      </c>
      <c r="Y321" t="s">
        <v>270</v>
      </c>
      <c r="Z321" t="s">
        <v>270</v>
      </c>
      <c r="AA321" t="s">
        <v>270</v>
      </c>
      <c r="AB321" t="s">
        <v>270</v>
      </c>
      <c r="BO321" s="58"/>
      <c r="CI321" s="70"/>
      <c r="CK321" s="58"/>
      <c r="CL321" s="70"/>
      <c r="CW321" s="58"/>
      <c r="CX321" s="70"/>
      <c r="DX321" s="58"/>
      <c r="DY321" s="75"/>
      <c r="DZ321" s="70"/>
      <c r="IJ321" s="58"/>
      <c r="IK321" s="70"/>
      <c r="KT321" s="58"/>
      <c r="KU321" s="70"/>
      <c r="KW321" t="s">
        <v>270</v>
      </c>
      <c r="MA321" s="58"/>
      <c r="MQ321" s="58"/>
      <c r="MR321" s="70"/>
      <c r="NU321" s="58"/>
      <c r="NV321" s="70"/>
      <c r="OZ321" s="58"/>
      <c r="PA321" s="70"/>
      <c r="QI321" s="58"/>
      <c r="RN321" s="58"/>
      <c r="SA321" s="58"/>
      <c r="SB321" s="70"/>
    </row>
    <row r="322" spans="1:496" x14ac:dyDescent="0.3">
      <c r="A322" s="41" t="s">
        <v>143</v>
      </c>
      <c r="B322" s="44" t="s">
        <v>144</v>
      </c>
      <c r="C322" s="42"/>
      <c r="D322" s="43">
        <v>43725</v>
      </c>
      <c r="E322" t="s">
        <v>270</v>
      </c>
      <c r="F322" t="s">
        <v>270</v>
      </c>
      <c r="G322" t="s">
        <v>270</v>
      </c>
      <c r="H322" t="s">
        <v>270</v>
      </c>
      <c r="I322" t="s">
        <v>270</v>
      </c>
      <c r="J322" t="s">
        <v>270</v>
      </c>
      <c r="K322" t="s">
        <v>270</v>
      </c>
      <c r="L322" t="s">
        <v>270</v>
      </c>
      <c r="M322" t="s">
        <v>270</v>
      </c>
      <c r="N322" t="s">
        <v>270</v>
      </c>
      <c r="O322" t="s">
        <v>270</v>
      </c>
      <c r="P322" t="s">
        <v>270</v>
      </c>
      <c r="Q322" t="s">
        <v>270</v>
      </c>
      <c r="R322" t="s">
        <v>270</v>
      </c>
      <c r="S322" s="214" t="s">
        <v>270</v>
      </c>
      <c r="T322" t="s">
        <v>270</v>
      </c>
      <c r="U322" t="s">
        <v>270</v>
      </c>
      <c r="V322" t="s">
        <v>270</v>
      </c>
      <c r="W322" t="s">
        <v>270</v>
      </c>
      <c r="X322" t="s">
        <v>270</v>
      </c>
      <c r="Y322" t="s">
        <v>270</v>
      </c>
      <c r="Z322" t="s">
        <v>270</v>
      </c>
      <c r="AA322" t="s">
        <v>270</v>
      </c>
      <c r="AB322" t="s">
        <v>270</v>
      </c>
      <c r="BO322" s="58"/>
      <c r="CI322" s="70"/>
      <c r="CK322" s="58"/>
      <c r="CL322" s="70"/>
      <c r="CW322" s="58"/>
      <c r="CX322" s="70"/>
      <c r="DX322" s="58"/>
      <c r="DY322" s="75"/>
      <c r="DZ322" s="70"/>
      <c r="IJ322" s="58"/>
      <c r="IK322" s="70"/>
      <c r="KT322" s="58"/>
      <c r="KU322" s="70"/>
      <c r="KX322" t="s">
        <v>270</v>
      </c>
      <c r="MA322" s="58"/>
      <c r="MQ322" s="58"/>
      <c r="MR322" s="70"/>
      <c r="NU322" s="58"/>
      <c r="NV322" s="70"/>
      <c r="OZ322" s="58"/>
      <c r="PA322" s="70"/>
      <c r="QI322" s="58"/>
      <c r="RN322" s="58"/>
      <c r="SA322" s="58"/>
      <c r="SB322" s="70"/>
    </row>
    <row r="323" spans="1:496" x14ac:dyDescent="0.3">
      <c r="A323" s="41" t="s">
        <v>145</v>
      </c>
      <c r="B323" s="44" t="s">
        <v>146</v>
      </c>
      <c r="C323" s="42"/>
      <c r="D323" s="43">
        <v>43745</v>
      </c>
      <c r="E323" t="s">
        <v>270</v>
      </c>
      <c r="F323" t="s">
        <v>270</v>
      </c>
      <c r="G323" t="s">
        <v>270</v>
      </c>
      <c r="H323" t="s">
        <v>270</v>
      </c>
      <c r="I323" t="s">
        <v>270</v>
      </c>
      <c r="J323" t="s">
        <v>270</v>
      </c>
      <c r="K323" t="s">
        <v>270</v>
      </c>
      <c r="L323" t="s">
        <v>270</v>
      </c>
      <c r="M323" t="s">
        <v>270</v>
      </c>
      <c r="N323" t="s">
        <v>270</v>
      </c>
      <c r="O323" t="s">
        <v>270</v>
      </c>
      <c r="P323" t="s">
        <v>270</v>
      </c>
      <c r="Q323" t="s">
        <v>270</v>
      </c>
      <c r="R323" t="s">
        <v>270</v>
      </c>
      <c r="S323" s="214" t="s">
        <v>270</v>
      </c>
      <c r="T323" t="s">
        <v>270</v>
      </c>
      <c r="U323" t="s">
        <v>270</v>
      </c>
      <c r="V323" t="s">
        <v>270</v>
      </c>
      <c r="W323" t="s">
        <v>270</v>
      </c>
      <c r="X323" t="s">
        <v>270</v>
      </c>
      <c r="Y323" t="s">
        <v>270</v>
      </c>
      <c r="Z323" t="s">
        <v>270</v>
      </c>
      <c r="AA323" t="s">
        <v>270</v>
      </c>
      <c r="AB323" t="s">
        <v>270</v>
      </c>
      <c r="BO323" s="58"/>
      <c r="CI323" s="70"/>
      <c r="CK323" s="58"/>
      <c r="CL323" s="70"/>
      <c r="CW323" s="58"/>
      <c r="CX323" s="70"/>
      <c r="DX323" s="58"/>
      <c r="DY323" s="75"/>
      <c r="DZ323" s="70"/>
      <c r="IJ323" s="58"/>
      <c r="IK323" s="70"/>
      <c r="KT323" s="58"/>
      <c r="KU323" s="70"/>
      <c r="KY323" t="s">
        <v>270</v>
      </c>
      <c r="MA323" s="58"/>
      <c r="MQ323" s="58"/>
      <c r="MR323" s="70"/>
      <c r="NU323" s="58"/>
      <c r="NV323" s="70"/>
      <c r="OZ323" s="58"/>
      <c r="PA323" s="70"/>
      <c r="QI323" s="58"/>
      <c r="RN323" s="58"/>
      <c r="SA323" s="58"/>
      <c r="SB323" s="70"/>
    </row>
    <row r="324" spans="1:496" x14ac:dyDescent="0.3">
      <c r="A324" s="41" t="s">
        <v>147</v>
      </c>
      <c r="B324" s="44" t="s">
        <v>148</v>
      </c>
      <c r="C324" s="42"/>
      <c r="D324" s="43">
        <v>43839</v>
      </c>
      <c r="E324" t="s">
        <v>270</v>
      </c>
      <c r="F324" t="s">
        <v>270</v>
      </c>
      <c r="G324" t="s">
        <v>270</v>
      </c>
      <c r="H324" t="s">
        <v>270</v>
      </c>
      <c r="I324" t="s">
        <v>270</v>
      </c>
      <c r="J324" t="s">
        <v>270</v>
      </c>
      <c r="K324" t="s">
        <v>270</v>
      </c>
      <c r="L324" t="s">
        <v>270</v>
      </c>
      <c r="M324" t="s">
        <v>270</v>
      </c>
      <c r="N324" t="s">
        <v>270</v>
      </c>
      <c r="O324" t="s">
        <v>270</v>
      </c>
      <c r="P324" t="s">
        <v>270</v>
      </c>
      <c r="Q324" t="s">
        <v>270</v>
      </c>
      <c r="R324" t="s">
        <v>270</v>
      </c>
      <c r="S324" s="214" t="s">
        <v>270</v>
      </c>
      <c r="T324" t="s">
        <v>270</v>
      </c>
      <c r="U324" t="s">
        <v>270</v>
      </c>
      <c r="V324" t="s">
        <v>270</v>
      </c>
      <c r="W324" t="s">
        <v>270</v>
      </c>
      <c r="X324" t="s">
        <v>270</v>
      </c>
      <c r="Y324" t="s">
        <v>270</v>
      </c>
      <c r="Z324" t="s">
        <v>270</v>
      </c>
      <c r="AA324" t="s">
        <v>270</v>
      </c>
      <c r="AB324" t="s">
        <v>270</v>
      </c>
      <c r="BO324" s="58"/>
      <c r="CI324" s="70"/>
      <c r="CK324" s="58"/>
      <c r="CL324" s="70"/>
      <c r="CW324" s="58"/>
      <c r="CX324" s="70"/>
      <c r="DX324" s="58"/>
      <c r="DY324" s="75"/>
      <c r="DZ324" s="70"/>
      <c r="IJ324" s="58"/>
      <c r="IK324" s="70"/>
      <c r="KT324" s="58"/>
      <c r="KU324" s="70"/>
      <c r="KZ324" t="s">
        <v>270</v>
      </c>
      <c r="MA324" s="58"/>
      <c r="MQ324" s="58"/>
      <c r="MR324" s="70"/>
      <c r="NU324" s="58"/>
      <c r="NV324" s="70"/>
      <c r="OZ324" s="58"/>
      <c r="PA324" s="70"/>
      <c r="QI324" s="58"/>
      <c r="RN324" s="58"/>
      <c r="SA324" s="58"/>
      <c r="SB324" s="70"/>
    </row>
    <row r="325" spans="1:496" x14ac:dyDescent="0.3">
      <c r="A325" s="41" t="s">
        <v>149</v>
      </c>
      <c r="B325" s="44" t="s">
        <v>150</v>
      </c>
      <c r="C325" s="42"/>
      <c r="D325" s="43">
        <v>43909</v>
      </c>
      <c r="E325" t="s">
        <v>270</v>
      </c>
      <c r="F325" t="s">
        <v>270</v>
      </c>
      <c r="G325" t="s">
        <v>270</v>
      </c>
      <c r="H325" t="s">
        <v>270</v>
      </c>
      <c r="I325" t="s">
        <v>270</v>
      </c>
      <c r="J325" t="s">
        <v>270</v>
      </c>
      <c r="K325" t="s">
        <v>270</v>
      </c>
      <c r="L325" t="s">
        <v>270</v>
      </c>
      <c r="M325" t="s">
        <v>270</v>
      </c>
      <c r="N325" t="s">
        <v>270</v>
      </c>
      <c r="O325" t="s">
        <v>270</v>
      </c>
      <c r="P325" t="s">
        <v>270</v>
      </c>
      <c r="Q325" t="s">
        <v>270</v>
      </c>
      <c r="R325" t="s">
        <v>270</v>
      </c>
      <c r="S325" s="214" t="s">
        <v>270</v>
      </c>
      <c r="T325" t="s">
        <v>270</v>
      </c>
      <c r="U325" t="s">
        <v>270</v>
      </c>
      <c r="V325" t="s">
        <v>270</v>
      </c>
      <c r="W325" t="s">
        <v>270</v>
      </c>
      <c r="X325" t="s">
        <v>270</v>
      </c>
      <c r="Y325" t="s">
        <v>270</v>
      </c>
      <c r="Z325" t="s">
        <v>270</v>
      </c>
      <c r="AA325" t="s">
        <v>270</v>
      </c>
      <c r="AB325" t="s">
        <v>270</v>
      </c>
      <c r="BO325" s="58"/>
      <c r="CI325" s="70"/>
      <c r="CK325" s="58"/>
      <c r="CL325" s="70"/>
      <c r="CW325" s="58"/>
      <c r="CX325" s="70"/>
      <c r="DX325" s="58"/>
      <c r="DY325" s="75"/>
      <c r="DZ325" s="70"/>
      <c r="IJ325" s="58"/>
      <c r="IK325" s="70"/>
      <c r="KT325" s="58"/>
      <c r="KU325" s="70"/>
      <c r="LA325" t="s">
        <v>270</v>
      </c>
      <c r="LB325" t="s">
        <v>271</v>
      </c>
      <c r="MA325" s="58"/>
      <c r="MQ325" s="58"/>
      <c r="MR325" s="70"/>
      <c r="NU325" s="58"/>
      <c r="NV325" s="70"/>
      <c r="OZ325" s="58"/>
      <c r="PA325" s="70"/>
      <c r="QI325" s="58"/>
      <c r="RN325" s="58"/>
      <c r="SA325" s="58"/>
      <c r="SB325" s="70"/>
    </row>
    <row r="326" spans="1:496" x14ac:dyDescent="0.3">
      <c r="A326" s="41" t="s">
        <v>454</v>
      </c>
      <c r="B326" s="44" t="s">
        <v>455</v>
      </c>
      <c r="C326" s="42"/>
      <c r="D326" s="43">
        <v>44028</v>
      </c>
      <c r="E326" t="s">
        <v>270</v>
      </c>
      <c r="F326" t="s">
        <v>270</v>
      </c>
      <c r="G326" t="s">
        <v>270</v>
      </c>
      <c r="H326" t="s">
        <v>270</v>
      </c>
      <c r="I326" t="s">
        <v>270</v>
      </c>
      <c r="J326" t="s">
        <v>270</v>
      </c>
      <c r="K326" t="s">
        <v>270</v>
      </c>
      <c r="L326" t="s">
        <v>270</v>
      </c>
      <c r="M326" t="s">
        <v>270</v>
      </c>
      <c r="N326" t="s">
        <v>270</v>
      </c>
      <c r="O326" t="s">
        <v>270</v>
      </c>
      <c r="P326" t="s">
        <v>270</v>
      </c>
      <c r="Q326" t="s">
        <v>270</v>
      </c>
      <c r="R326" t="s">
        <v>270</v>
      </c>
      <c r="S326" s="214" t="s">
        <v>270</v>
      </c>
      <c r="T326" t="s">
        <v>270</v>
      </c>
      <c r="U326" t="s">
        <v>270</v>
      </c>
      <c r="V326" t="s">
        <v>270</v>
      </c>
      <c r="W326" t="s">
        <v>270</v>
      </c>
      <c r="X326" t="s">
        <v>270</v>
      </c>
      <c r="Y326" t="s">
        <v>270</v>
      </c>
      <c r="Z326" t="s">
        <v>270</v>
      </c>
      <c r="AA326" t="s">
        <v>270</v>
      </c>
      <c r="AB326" t="s">
        <v>270</v>
      </c>
      <c r="BO326" s="58"/>
      <c r="CI326" s="70"/>
      <c r="CK326" s="58"/>
      <c r="CL326" s="70"/>
      <c r="CW326" s="58"/>
      <c r="CX326" s="70"/>
      <c r="DX326" s="58"/>
      <c r="DY326" s="75"/>
      <c r="DZ326" s="70"/>
      <c r="IJ326" s="58"/>
      <c r="IK326" s="70"/>
      <c r="KT326" s="58"/>
      <c r="KU326" s="70"/>
      <c r="LA326" t="s">
        <v>271</v>
      </c>
      <c r="LB326" t="s">
        <v>270</v>
      </c>
      <c r="MA326" s="58"/>
      <c r="MQ326" s="58"/>
      <c r="MR326" s="70"/>
      <c r="NU326" s="58"/>
      <c r="NV326" s="70"/>
      <c r="OZ326" s="58"/>
      <c r="PA326" s="70"/>
      <c r="QI326" s="58"/>
      <c r="RN326" s="58"/>
      <c r="SA326" s="58"/>
      <c r="SB326" s="70"/>
    </row>
    <row r="327" spans="1:496" x14ac:dyDescent="0.3">
      <c r="A327" s="41" t="s">
        <v>151</v>
      </c>
      <c r="B327" s="44" t="s">
        <v>152</v>
      </c>
      <c r="C327" s="42"/>
      <c r="D327" s="43">
        <v>43644</v>
      </c>
      <c r="E327" t="s">
        <v>270</v>
      </c>
      <c r="F327" t="s">
        <v>270</v>
      </c>
      <c r="G327" t="s">
        <v>270</v>
      </c>
      <c r="H327" t="s">
        <v>270</v>
      </c>
      <c r="I327" t="s">
        <v>270</v>
      </c>
      <c r="J327" t="s">
        <v>270</v>
      </c>
      <c r="K327" t="s">
        <v>270</v>
      </c>
      <c r="L327" t="s">
        <v>270</v>
      </c>
      <c r="M327" t="s">
        <v>270</v>
      </c>
      <c r="N327" t="s">
        <v>270</v>
      </c>
      <c r="O327" t="s">
        <v>270</v>
      </c>
      <c r="P327" t="s">
        <v>270</v>
      </c>
      <c r="Q327" t="s">
        <v>270</v>
      </c>
      <c r="R327" t="s">
        <v>270</v>
      </c>
      <c r="S327" s="214" t="s">
        <v>270</v>
      </c>
      <c r="T327" t="s">
        <v>270</v>
      </c>
      <c r="U327" t="s">
        <v>270</v>
      </c>
      <c r="V327" t="s">
        <v>270</v>
      </c>
      <c r="W327" t="s">
        <v>270</v>
      </c>
      <c r="X327" t="s">
        <v>270</v>
      </c>
      <c r="Y327" t="s">
        <v>270</v>
      </c>
      <c r="Z327" t="s">
        <v>270</v>
      </c>
      <c r="AA327" t="s">
        <v>270</v>
      </c>
      <c r="AB327" t="s">
        <v>270</v>
      </c>
      <c r="BO327" s="58"/>
      <c r="CI327" s="70"/>
      <c r="CK327" s="58"/>
      <c r="CL327" s="70"/>
      <c r="CW327" s="58"/>
      <c r="CX327" s="70"/>
      <c r="DX327" s="58"/>
      <c r="DY327" s="75"/>
      <c r="DZ327" s="70" t="s">
        <v>270</v>
      </c>
      <c r="EA327" t="s">
        <v>270</v>
      </c>
      <c r="EB327" t="s">
        <v>270</v>
      </c>
      <c r="EC327" t="s">
        <v>270</v>
      </c>
      <c r="ED327" t="s">
        <v>270</v>
      </c>
      <c r="EE327" t="s">
        <v>270</v>
      </c>
      <c r="EF327" t="s">
        <v>270</v>
      </c>
      <c r="EG327" t="s">
        <v>270</v>
      </c>
      <c r="EH327" t="s">
        <v>270</v>
      </c>
      <c r="IJ327" s="58"/>
      <c r="IK327" s="70"/>
      <c r="KT327" s="58"/>
      <c r="KU327" s="70"/>
      <c r="LC327" t="s">
        <v>270</v>
      </c>
      <c r="MA327" s="58"/>
      <c r="MQ327" s="58"/>
      <c r="MR327" s="70"/>
      <c r="NU327" s="58"/>
      <c r="NV327" s="70"/>
      <c r="OZ327" s="58"/>
      <c r="PA327" s="70"/>
      <c r="QI327" s="58"/>
      <c r="RN327" s="58"/>
      <c r="SA327" s="58"/>
      <c r="SB327" s="70"/>
    </row>
    <row r="328" spans="1:496" x14ac:dyDescent="0.3">
      <c r="A328" s="41" t="s">
        <v>153</v>
      </c>
      <c r="B328" s="44" t="s">
        <v>154</v>
      </c>
      <c r="C328" s="42"/>
      <c r="D328" s="43">
        <v>43712</v>
      </c>
      <c r="E328" t="s">
        <v>270</v>
      </c>
      <c r="F328" t="s">
        <v>270</v>
      </c>
      <c r="G328" t="s">
        <v>270</v>
      </c>
      <c r="H328" t="s">
        <v>270</v>
      </c>
      <c r="I328" t="s">
        <v>270</v>
      </c>
      <c r="J328" t="s">
        <v>270</v>
      </c>
      <c r="K328" t="s">
        <v>270</v>
      </c>
      <c r="L328" t="s">
        <v>270</v>
      </c>
      <c r="M328" t="s">
        <v>270</v>
      </c>
      <c r="N328" t="s">
        <v>270</v>
      </c>
      <c r="O328" t="s">
        <v>270</v>
      </c>
      <c r="P328" t="s">
        <v>270</v>
      </c>
      <c r="Q328" t="s">
        <v>270</v>
      </c>
      <c r="R328" t="s">
        <v>270</v>
      </c>
      <c r="S328" s="214" t="s">
        <v>270</v>
      </c>
      <c r="T328" t="s">
        <v>270</v>
      </c>
      <c r="U328" t="s">
        <v>270</v>
      </c>
      <c r="V328" t="s">
        <v>270</v>
      </c>
      <c r="W328" t="s">
        <v>270</v>
      </c>
      <c r="X328" t="s">
        <v>270</v>
      </c>
      <c r="Y328" t="s">
        <v>270</v>
      </c>
      <c r="Z328" t="s">
        <v>270</v>
      </c>
      <c r="AA328" t="s">
        <v>270</v>
      </c>
      <c r="AB328" t="s">
        <v>270</v>
      </c>
      <c r="BO328" s="58"/>
      <c r="CI328" s="70"/>
      <c r="CK328" s="58"/>
      <c r="CL328" s="70"/>
      <c r="CW328" s="58"/>
      <c r="CX328" s="70"/>
      <c r="DX328" s="58"/>
      <c r="DY328" s="75"/>
      <c r="DZ328" s="70" t="s">
        <v>270</v>
      </c>
      <c r="EA328" t="s">
        <v>270</v>
      </c>
      <c r="EB328" t="s">
        <v>270</v>
      </c>
      <c r="EC328" t="s">
        <v>270</v>
      </c>
      <c r="ED328" t="s">
        <v>270</v>
      </c>
      <c r="EE328" t="s">
        <v>270</v>
      </c>
      <c r="EF328" t="s">
        <v>270</v>
      </c>
      <c r="EG328" t="s">
        <v>270</v>
      </c>
      <c r="EH328" t="s">
        <v>270</v>
      </c>
      <c r="IJ328" s="58"/>
      <c r="IK328" s="70"/>
      <c r="KT328" s="58"/>
      <c r="KU328" s="70"/>
      <c r="LD328" t="s">
        <v>270</v>
      </c>
      <c r="MA328" s="58"/>
      <c r="MQ328" s="58"/>
      <c r="MR328" s="70"/>
      <c r="NU328" s="58"/>
      <c r="NV328" s="70"/>
      <c r="OZ328" s="58"/>
      <c r="PA328" s="70"/>
      <c r="QI328" s="58"/>
      <c r="RN328" s="58"/>
      <c r="SA328" s="58"/>
      <c r="SB328" s="70"/>
    </row>
    <row r="329" spans="1:496" x14ac:dyDescent="0.3">
      <c r="A329" s="41" t="s">
        <v>155</v>
      </c>
      <c r="B329" s="44" t="s">
        <v>156</v>
      </c>
      <c r="C329" s="42"/>
      <c r="D329" s="43">
        <v>43738</v>
      </c>
      <c r="E329" t="s">
        <v>270</v>
      </c>
      <c r="F329" t="s">
        <v>270</v>
      </c>
      <c r="G329" t="s">
        <v>270</v>
      </c>
      <c r="H329" t="s">
        <v>270</v>
      </c>
      <c r="I329" t="s">
        <v>270</v>
      </c>
      <c r="J329" t="s">
        <v>270</v>
      </c>
      <c r="K329" t="s">
        <v>270</v>
      </c>
      <c r="L329" t="s">
        <v>270</v>
      </c>
      <c r="M329" t="s">
        <v>270</v>
      </c>
      <c r="N329" t="s">
        <v>270</v>
      </c>
      <c r="O329" t="s">
        <v>270</v>
      </c>
      <c r="P329" t="s">
        <v>270</v>
      </c>
      <c r="Q329" t="s">
        <v>270</v>
      </c>
      <c r="R329" t="s">
        <v>270</v>
      </c>
      <c r="S329" s="214" t="s">
        <v>270</v>
      </c>
      <c r="T329" t="s">
        <v>270</v>
      </c>
      <c r="U329" t="s">
        <v>270</v>
      </c>
      <c r="V329" t="s">
        <v>270</v>
      </c>
      <c r="W329" t="s">
        <v>270</v>
      </c>
      <c r="X329" t="s">
        <v>270</v>
      </c>
      <c r="Y329" t="s">
        <v>270</v>
      </c>
      <c r="Z329" t="s">
        <v>270</v>
      </c>
      <c r="AA329" t="s">
        <v>270</v>
      </c>
      <c r="AB329" t="s">
        <v>270</v>
      </c>
      <c r="BO329" s="58"/>
      <c r="CI329" s="70"/>
      <c r="CK329" s="58"/>
      <c r="CL329" s="70"/>
      <c r="CW329" s="58"/>
      <c r="CX329" s="70"/>
      <c r="DX329" s="58"/>
      <c r="DY329" s="75"/>
      <c r="DZ329" s="70" t="s">
        <v>270</v>
      </c>
      <c r="EA329" t="s">
        <v>270</v>
      </c>
      <c r="EB329" t="s">
        <v>270</v>
      </c>
      <c r="EC329" t="s">
        <v>270</v>
      </c>
      <c r="ED329" t="s">
        <v>270</v>
      </c>
      <c r="EE329" t="s">
        <v>270</v>
      </c>
      <c r="EF329" t="s">
        <v>270</v>
      </c>
      <c r="EG329" t="s">
        <v>270</v>
      </c>
      <c r="EH329" t="s">
        <v>270</v>
      </c>
      <c r="IJ329" s="58"/>
      <c r="IK329" s="70"/>
      <c r="KT329" s="58"/>
      <c r="KU329" s="70"/>
      <c r="LE329" t="s">
        <v>270</v>
      </c>
      <c r="MA329" s="58"/>
      <c r="MQ329" s="58"/>
      <c r="MR329" s="70"/>
      <c r="NU329" s="58"/>
      <c r="NV329" s="70"/>
      <c r="OZ329" s="58"/>
      <c r="PA329" s="70"/>
      <c r="QI329" s="58"/>
      <c r="RN329" s="58"/>
      <c r="SA329" s="58"/>
      <c r="SB329" s="70"/>
    </row>
    <row r="330" spans="1:496" x14ac:dyDescent="0.3">
      <c r="A330" s="41" t="s">
        <v>157</v>
      </c>
      <c r="B330" s="44" t="s">
        <v>158</v>
      </c>
      <c r="C330" s="42"/>
      <c r="D330" s="43">
        <v>43872</v>
      </c>
      <c r="E330" t="s">
        <v>270</v>
      </c>
      <c r="F330" t="s">
        <v>270</v>
      </c>
      <c r="G330" t="s">
        <v>270</v>
      </c>
      <c r="H330" t="s">
        <v>270</v>
      </c>
      <c r="I330" t="s">
        <v>270</v>
      </c>
      <c r="J330" t="s">
        <v>270</v>
      </c>
      <c r="K330" t="s">
        <v>270</v>
      </c>
      <c r="L330" t="s">
        <v>270</v>
      </c>
      <c r="M330" t="s">
        <v>270</v>
      </c>
      <c r="N330" t="s">
        <v>270</v>
      </c>
      <c r="O330" t="s">
        <v>270</v>
      </c>
      <c r="P330" t="s">
        <v>270</v>
      </c>
      <c r="Q330" t="s">
        <v>270</v>
      </c>
      <c r="R330" t="s">
        <v>270</v>
      </c>
      <c r="S330" s="214" t="s">
        <v>270</v>
      </c>
      <c r="T330" t="s">
        <v>270</v>
      </c>
      <c r="U330" t="s">
        <v>270</v>
      </c>
      <c r="V330" t="s">
        <v>270</v>
      </c>
      <c r="W330" t="s">
        <v>270</v>
      </c>
      <c r="X330" t="s">
        <v>270</v>
      </c>
      <c r="Y330" t="s">
        <v>270</v>
      </c>
      <c r="Z330" t="s">
        <v>270</v>
      </c>
      <c r="AA330" t="s">
        <v>270</v>
      </c>
      <c r="AB330" t="s">
        <v>270</v>
      </c>
      <c r="BO330" s="58"/>
      <c r="CI330" s="70"/>
      <c r="CK330" s="58"/>
      <c r="CL330" s="70"/>
      <c r="CW330" s="58"/>
      <c r="CX330" s="70"/>
      <c r="DX330" s="58"/>
      <c r="DY330" s="75"/>
      <c r="DZ330" s="70" t="s">
        <v>270</v>
      </c>
      <c r="EA330" t="s">
        <v>270</v>
      </c>
      <c r="EB330" t="s">
        <v>270</v>
      </c>
      <c r="EC330" t="s">
        <v>270</v>
      </c>
      <c r="ED330" t="s">
        <v>270</v>
      </c>
      <c r="EE330" t="s">
        <v>270</v>
      </c>
      <c r="EF330" t="s">
        <v>270</v>
      </c>
      <c r="EG330" t="s">
        <v>270</v>
      </c>
      <c r="EH330" t="s">
        <v>270</v>
      </c>
      <c r="IJ330" s="58"/>
      <c r="IK330" s="70"/>
      <c r="KT330" s="58"/>
      <c r="KU330" s="70"/>
      <c r="LF330" t="s">
        <v>270</v>
      </c>
      <c r="MA330" s="58"/>
      <c r="MQ330" s="58"/>
      <c r="MR330" s="70"/>
      <c r="NU330" s="58"/>
      <c r="NV330" s="70"/>
      <c r="OZ330" s="58"/>
      <c r="PA330" s="70"/>
      <c r="QI330" s="58"/>
      <c r="RN330" s="58"/>
      <c r="SA330" s="58"/>
      <c r="SB330" s="70"/>
    </row>
    <row r="331" spans="1:496" x14ac:dyDescent="0.3">
      <c r="A331" s="41" t="s">
        <v>225</v>
      </c>
      <c r="B331" s="44" t="s">
        <v>226</v>
      </c>
      <c r="C331" s="42"/>
      <c r="D331" s="43">
        <v>43942</v>
      </c>
      <c r="E331" t="s">
        <v>270</v>
      </c>
      <c r="F331" t="s">
        <v>270</v>
      </c>
      <c r="G331" t="s">
        <v>270</v>
      </c>
      <c r="H331" t="s">
        <v>270</v>
      </c>
      <c r="I331" t="s">
        <v>270</v>
      </c>
      <c r="J331" t="s">
        <v>270</v>
      </c>
      <c r="K331" t="s">
        <v>270</v>
      </c>
      <c r="L331" t="s">
        <v>270</v>
      </c>
      <c r="M331" t="s">
        <v>270</v>
      </c>
      <c r="N331" t="s">
        <v>270</v>
      </c>
      <c r="O331" t="s">
        <v>270</v>
      </c>
      <c r="P331" t="s">
        <v>270</v>
      </c>
      <c r="Q331" t="s">
        <v>270</v>
      </c>
      <c r="R331" t="s">
        <v>270</v>
      </c>
      <c r="S331" s="214" t="s">
        <v>270</v>
      </c>
      <c r="T331" t="s">
        <v>270</v>
      </c>
      <c r="U331" t="s">
        <v>270</v>
      </c>
      <c r="V331" t="s">
        <v>270</v>
      </c>
      <c r="W331" t="s">
        <v>270</v>
      </c>
      <c r="X331" t="s">
        <v>270</v>
      </c>
      <c r="Y331" t="s">
        <v>270</v>
      </c>
      <c r="Z331" t="s">
        <v>270</v>
      </c>
      <c r="AA331" t="s">
        <v>270</v>
      </c>
      <c r="AB331" t="s">
        <v>270</v>
      </c>
      <c r="BO331" s="58"/>
      <c r="CI331" s="70"/>
      <c r="CK331" s="58"/>
      <c r="CL331" s="70"/>
      <c r="CW331" s="58"/>
      <c r="CX331" s="70"/>
      <c r="DX331" s="58"/>
      <c r="DY331" s="75"/>
      <c r="DZ331" s="70" t="s">
        <v>270</v>
      </c>
      <c r="EA331" t="s">
        <v>270</v>
      </c>
      <c r="EB331" t="s">
        <v>270</v>
      </c>
      <c r="EC331" t="s">
        <v>270</v>
      </c>
      <c r="ED331" t="s">
        <v>270</v>
      </c>
      <c r="EE331" t="s">
        <v>270</v>
      </c>
      <c r="EF331" t="s">
        <v>270</v>
      </c>
      <c r="EG331" t="s">
        <v>270</v>
      </c>
      <c r="EH331" t="s">
        <v>270</v>
      </c>
      <c r="IJ331" s="58"/>
      <c r="IK331" s="70"/>
      <c r="KT331" s="58"/>
      <c r="KU331" s="70"/>
      <c r="LG331" t="s">
        <v>270</v>
      </c>
      <c r="LH331" t="s">
        <v>271</v>
      </c>
      <c r="LI331" t="s">
        <v>271</v>
      </c>
      <c r="MA331" s="58"/>
      <c r="MQ331" s="58"/>
      <c r="MR331" s="70"/>
      <c r="NU331" s="58"/>
      <c r="NV331" s="70"/>
      <c r="OZ331" s="58"/>
      <c r="PA331" s="70"/>
      <c r="QI331" s="58"/>
      <c r="RN331" s="58"/>
      <c r="SA331" s="58"/>
      <c r="SB331" s="70"/>
    </row>
    <row r="332" spans="1:496" x14ac:dyDescent="0.3">
      <c r="A332" s="41" t="s">
        <v>276</v>
      </c>
      <c r="B332" s="44" t="s">
        <v>277</v>
      </c>
      <c r="C332" s="42"/>
      <c r="D332" s="43">
        <v>44004</v>
      </c>
      <c r="E332" t="s">
        <v>270</v>
      </c>
      <c r="F332" t="s">
        <v>270</v>
      </c>
      <c r="G332" t="s">
        <v>270</v>
      </c>
      <c r="H332" t="s">
        <v>270</v>
      </c>
      <c r="I332" t="s">
        <v>270</v>
      </c>
      <c r="J332" t="s">
        <v>270</v>
      </c>
      <c r="K332" t="s">
        <v>270</v>
      </c>
      <c r="L332" t="s">
        <v>270</v>
      </c>
      <c r="M332" t="s">
        <v>270</v>
      </c>
      <c r="N332" t="s">
        <v>270</v>
      </c>
      <c r="O332" t="s">
        <v>270</v>
      </c>
      <c r="P332" t="s">
        <v>270</v>
      </c>
      <c r="Q332" t="s">
        <v>270</v>
      </c>
      <c r="R332" t="s">
        <v>270</v>
      </c>
      <c r="S332" s="214" t="s">
        <v>270</v>
      </c>
      <c r="T332" t="s">
        <v>270</v>
      </c>
      <c r="U332" t="s">
        <v>270</v>
      </c>
      <c r="V332" t="s">
        <v>270</v>
      </c>
      <c r="W332" t="s">
        <v>270</v>
      </c>
      <c r="X332" t="s">
        <v>270</v>
      </c>
      <c r="Y332" t="s">
        <v>270</v>
      </c>
      <c r="Z332" t="s">
        <v>270</v>
      </c>
      <c r="AA332" t="s">
        <v>270</v>
      </c>
      <c r="AB332" t="s">
        <v>270</v>
      </c>
      <c r="BO332" s="58"/>
      <c r="CI332" s="70"/>
      <c r="CK332" s="58"/>
      <c r="CL332" s="70"/>
      <c r="CW332" s="58"/>
      <c r="CX332" s="70"/>
      <c r="DX332" s="58"/>
      <c r="DY332" s="75"/>
      <c r="DZ332" s="70" t="s">
        <v>270</v>
      </c>
      <c r="EA332" t="s">
        <v>270</v>
      </c>
      <c r="EB332" t="s">
        <v>270</v>
      </c>
      <c r="EC332" t="s">
        <v>270</v>
      </c>
      <c r="ED332" t="s">
        <v>270</v>
      </c>
      <c r="EE332" t="s">
        <v>270</v>
      </c>
      <c r="EF332" t="s">
        <v>270</v>
      </c>
      <c r="EG332" t="s">
        <v>270</v>
      </c>
      <c r="EH332" t="s">
        <v>270</v>
      </c>
      <c r="IJ332" s="58"/>
      <c r="IK332" s="70"/>
      <c r="KT332" s="58"/>
      <c r="KU332" s="70"/>
      <c r="LG332" t="s">
        <v>271</v>
      </c>
      <c r="LH332" t="s">
        <v>270</v>
      </c>
      <c r="LI332" t="s">
        <v>271</v>
      </c>
      <c r="MA332" s="58"/>
      <c r="MQ332" s="58"/>
      <c r="MR332" s="70"/>
      <c r="NU332" s="58"/>
      <c r="NV332" s="70"/>
      <c r="OZ332" s="58"/>
      <c r="PA332" s="70"/>
      <c r="QI332" s="58"/>
      <c r="RN332" s="58"/>
      <c r="SA332" s="58"/>
      <c r="SB332" s="70"/>
    </row>
    <row r="333" spans="1:496" x14ac:dyDescent="0.3">
      <c r="A333" s="41" t="s">
        <v>555</v>
      </c>
      <c r="B333" s="44" t="s">
        <v>556</v>
      </c>
      <c r="C333" s="42"/>
      <c r="D333" s="43">
        <v>44144</v>
      </c>
      <c r="E333" t="s">
        <v>270</v>
      </c>
      <c r="F333" t="s">
        <v>270</v>
      </c>
      <c r="G333" t="s">
        <v>270</v>
      </c>
      <c r="H333" t="s">
        <v>270</v>
      </c>
      <c r="I333" t="s">
        <v>270</v>
      </c>
      <c r="J333" t="s">
        <v>270</v>
      </c>
      <c r="K333" t="s">
        <v>270</v>
      </c>
      <c r="L333" t="s">
        <v>270</v>
      </c>
      <c r="M333" t="s">
        <v>270</v>
      </c>
      <c r="N333" t="s">
        <v>270</v>
      </c>
      <c r="O333" t="s">
        <v>270</v>
      </c>
      <c r="P333" t="s">
        <v>270</v>
      </c>
      <c r="Q333" t="s">
        <v>270</v>
      </c>
      <c r="R333" t="s">
        <v>270</v>
      </c>
      <c r="S333" s="214" t="s">
        <v>270</v>
      </c>
      <c r="T333" t="s">
        <v>270</v>
      </c>
      <c r="U333" t="s">
        <v>270</v>
      </c>
      <c r="V333" t="s">
        <v>270</v>
      </c>
      <c r="W333" t="s">
        <v>270</v>
      </c>
      <c r="X333" t="s">
        <v>270</v>
      </c>
      <c r="Y333" t="s">
        <v>270</v>
      </c>
      <c r="Z333" t="s">
        <v>270</v>
      </c>
      <c r="AA333" t="s">
        <v>270</v>
      </c>
      <c r="AB333" t="s">
        <v>270</v>
      </c>
      <c r="BO333" s="58"/>
      <c r="CI333" s="70"/>
      <c r="CK333" s="58"/>
      <c r="CL333" s="70"/>
      <c r="CW333" s="58"/>
      <c r="CX333" s="70"/>
      <c r="DX333" s="58"/>
      <c r="DY333" s="75"/>
      <c r="DZ333" s="70" t="s">
        <v>270</v>
      </c>
      <c r="EA333" t="s">
        <v>270</v>
      </c>
      <c r="EB333" t="s">
        <v>270</v>
      </c>
      <c r="EC333" t="s">
        <v>270</v>
      </c>
      <c r="ED333" t="s">
        <v>270</v>
      </c>
      <c r="EE333" t="s">
        <v>270</v>
      </c>
      <c r="EF333" t="s">
        <v>270</v>
      </c>
      <c r="EG333" t="s">
        <v>270</v>
      </c>
      <c r="EH333" t="s">
        <v>270</v>
      </c>
      <c r="IJ333" s="58"/>
      <c r="IK333" s="70"/>
      <c r="KT333" s="58"/>
      <c r="KU333" s="70"/>
      <c r="LG333" t="s">
        <v>271</v>
      </c>
      <c r="LH333" t="s">
        <v>271</v>
      </c>
      <c r="LI333" t="s">
        <v>270</v>
      </c>
      <c r="MA333" s="58"/>
      <c r="MQ333" s="58"/>
      <c r="MR333" s="70"/>
      <c r="NU333" s="58"/>
      <c r="NV333" s="70"/>
      <c r="OZ333" s="58"/>
      <c r="PA333" s="70"/>
      <c r="QI333" s="58"/>
      <c r="RN333" s="58"/>
      <c r="SA333" s="58"/>
      <c r="SB333" s="70"/>
    </row>
    <row r="334" spans="1:496" x14ac:dyDescent="0.3">
      <c r="A334" s="45" t="s">
        <v>159</v>
      </c>
      <c r="B334" s="46" t="s">
        <v>160</v>
      </c>
      <c r="C334" s="129"/>
      <c r="D334" s="47">
        <v>43811</v>
      </c>
      <c r="E334" t="s">
        <v>270</v>
      </c>
      <c r="F334" t="s">
        <v>270</v>
      </c>
      <c r="G334" t="s">
        <v>270</v>
      </c>
      <c r="H334" t="s">
        <v>270</v>
      </c>
      <c r="I334" t="s">
        <v>270</v>
      </c>
      <c r="J334" t="s">
        <v>270</v>
      </c>
      <c r="K334" t="s">
        <v>270</v>
      </c>
      <c r="L334" t="s">
        <v>270</v>
      </c>
      <c r="M334" t="s">
        <v>270</v>
      </c>
      <c r="N334" t="s">
        <v>270</v>
      </c>
      <c r="O334" t="s">
        <v>270</v>
      </c>
      <c r="P334" t="s">
        <v>270</v>
      </c>
      <c r="Q334" t="s">
        <v>270</v>
      </c>
      <c r="R334" t="s">
        <v>270</v>
      </c>
      <c r="S334" s="214" t="s">
        <v>270</v>
      </c>
      <c r="T334" t="s">
        <v>270</v>
      </c>
      <c r="U334" t="s">
        <v>270</v>
      </c>
      <c r="V334" t="s">
        <v>270</v>
      </c>
      <c r="W334" t="s">
        <v>270</v>
      </c>
      <c r="X334" t="s">
        <v>270</v>
      </c>
      <c r="Y334" t="s">
        <v>270</v>
      </c>
      <c r="Z334" t="s">
        <v>270</v>
      </c>
      <c r="AA334" t="s">
        <v>270</v>
      </c>
      <c r="AB334" t="s">
        <v>270</v>
      </c>
      <c r="BO334" s="58"/>
      <c r="CI334" s="70"/>
      <c r="CK334" s="58"/>
      <c r="CL334" s="70"/>
      <c r="CW334" s="58"/>
      <c r="CX334" s="70"/>
      <c r="DX334" s="58"/>
      <c r="DY334" s="75"/>
      <c r="DZ334" s="70"/>
      <c r="EI334" t="s">
        <v>270</v>
      </c>
      <c r="EJ334" t="s">
        <v>270</v>
      </c>
      <c r="EK334" t="s">
        <v>270</v>
      </c>
      <c r="EL334" t="s">
        <v>270</v>
      </c>
      <c r="EM334" t="s">
        <v>270</v>
      </c>
      <c r="EN334" t="s">
        <v>270</v>
      </c>
      <c r="EO334" t="s">
        <v>270</v>
      </c>
      <c r="EP334" t="s">
        <v>270</v>
      </c>
      <c r="EQ334" t="s">
        <v>270</v>
      </c>
      <c r="ER334" t="s">
        <v>270</v>
      </c>
      <c r="ES334" t="s">
        <v>270</v>
      </c>
      <c r="ET334" t="s">
        <v>270</v>
      </c>
      <c r="EU334" t="s">
        <v>270</v>
      </c>
      <c r="EV334" t="s">
        <v>270</v>
      </c>
      <c r="EW334" t="s">
        <v>270</v>
      </c>
      <c r="EX334" t="s">
        <v>270</v>
      </c>
      <c r="EY334" t="s">
        <v>270</v>
      </c>
      <c r="EZ334" t="s">
        <v>270</v>
      </c>
      <c r="FA334" t="s">
        <v>270</v>
      </c>
      <c r="FB334" t="s">
        <v>270</v>
      </c>
      <c r="FC334" t="s">
        <v>270</v>
      </c>
      <c r="FD334" t="s">
        <v>270</v>
      </c>
      <c r="FE334" t="s">
        <v>270</v>
      </c>
      <c r="FF334" t="s">
        <v>270</v>
      </c>
      <c r="FG334" t="s">
        <v>270</v>
      </c>
      <c r="FH334" t="s">
        <v>270</v>
      </c>
      <c r="FI334" t="s">
        <v>270</v>
      </c>
      <c r="FJ334" t="s">
        <v>270</v>
      </c>
      <c r="FK334" t="s">
        <v>270</v>
      </c>
      <c r="FL334" t="s">
        <v>270</v>
      </c>
      <c r="FM334" t="s">
        <v>270</v>
      </c>
      <c r="FN334" t="s">
        <v>270</v>
      </c>
      <c r="FO334" t="s">
        <v>270</v>
      </c>
      <c r="GJ334" t="s">
        <v>270</v>
      </c>
      <c r="IJ334" s="58"/>
      <c r="IK334" s="70"/>
      <c r="KT334" s="58"/>
      <c r="KU334" s="70"/>
      <c r="LJ334" t="s">
        <v>270</v>
      </c>
      <c r="MA334" s="58"/>
      <c r="MQ334" s="58"/>
      <c r="MR334" s="70"/>
      <c r="NU334" s="58"/>
      <c r="NV334" s="70"/>
      <c r="OZ334" s="58"/>
      <c r="PA334" s="70"/>
      <c r="QI334" s="58"/>
      <c r="RN334" s="58"/>
      <c r="SA334" s="58"/>
      <c r="SB334" s="70"/>
    </row>
    <row r="335" spans="1:496" x14ac:dyDescent="0.3">
      <c r="A335" s="45" t="s">
        <v>161</v>
      </c>
      <c r="B335" s="46" t="s">
        <v>162</v>
      </c>
      <c r="C335" s="129"/>
      <c r="D335" s="47">
        <v>43819</v>
      </c>
      <c r="E335" t="s">
        <v>270</v>
      </c>
      <c r="F335" t="s">
        <v>270</v>
      </c>
      <c r="G335" t="s">
        <v>270</v>
      </c>
      <c r="H335" t="s">
        <v>270</v>
      </c>
      <c r="I335" t="s">
        <v>270</v>
      </c>
      <c r="J335" t="s">
        <v>270</v>
      </c>
      <c r="K335" t="s">
        <v>270</v>
      </c>
      <c r="L335" t="s">
        <v>270</v>
      </c>
      <c r="M335" t="s">
        <v>270</v>
      </c>
      <c r="N335" t="s">
        <v>270</v>
      </c>
      <c r="O335" t="s">
        <v>270</v>
      </c>
      <c r="P335" t="s">
        <v>270</v>
      </c>
      <c r="Q335" t="s">
        <v>270</v>
      </c>
      <c r="R335" t="s">
        <v>270</v>
      </c>
      <c r="S335" s="214" t="s">
        <v>270</v>
      </c>
      <c r="T335" t="s">
        <v>270</v>
      </c>
      <c r="U335" t="s">
        <v>270</v>
      </c>
      <c r="V335" t="s">
        <v>270</v>
      </c>
      <c r="W335" t="s">
        <v>270</v>
      </c>
      <c r="X335" t="s">
        <v>270</v>
      </c>
      <c r="Y335" t="s">
        <v>270</v>
      </c>
      <c r="Z335" t="s">
        <v>270</v>
      </c>
      <c r="AA335" t="s">
        <v>270</v>
      </c>
      <c r="AB335" t="s">
        <v>270</v>
      </c>
      <c r="BO335" s="58"/>
      <c r="CI335" s="70"/>
      <c r="CK335" s="58"/>
      <c r="CL335" s="70"/>
      <c r="CW335" s="58"/>
      <c r="CX335" s="70"/>
      <c r="DX335" s="58"/>
      <c r="DY335" s="75"/>
      <c r="DZ335" s="70"/>
      <c r="EI335" t="s">
        <v>270</v>
      </c>
      <c r="EJ335" t="s">
        <v>270</v>
      </c>
      <c r="EK335" t="s">
        <v>270</v>
      </c>
      <c r="EL335" t="s">
        <v>270</v>
      </c>
      <c r="EM335" t="s">
        <v>270</v>
      </c>
      <c r="EN335" t="s">
        <v>270</v>
      </c>
      <c r="EO335" t="s">
        <v>270</v>
      </c>
      <c r="EP335" t="s">
        <v>270</v>
      </c>
      <c r="EQ335" t="s">
        <v>270</v>
      </c>
      <c r="ER335" t="s">
        <v>270</v>
      </c>
      <c r="ES335" t="s">
        <v>270</v>
      </c>
      <c r="ET335" t="s">
        <v>270</v>
      </c>
      <c r="EU335" t="s">
        <v>270</v>
      </c>
      <c r="EV335" t="s">
        <v>270</v>
      </c>
      <c r="EW335" t="s">
        <v>270</v>
      </c>
      <c r="EX335" t="s">
        <v>270</v>
      </c>
      <c r="EY335" t="s">
        <v>270</v>
      </c>
      <c r="EZ335" t="s">
        <v>270</v>
      </c>
      <c r="FA335" t="s">
        <v>270</v>
      </c>
      <c r="FB335" t="s">
        <v>270</v>
      </c>
      <c r="FC335" t="s">
        <v>270</v>
      </c>
      <c r="FD335" t="s">
        <v>270</v>
      </c>
      <c r="FE335" t="s">
        <v>270</v>
      </c>
      <c r="FF335" t="s">
        <v>270</v>
      </c>
      <c r="FG335" t="s">
        <v>270</v>
      </c>
      <c r="FH335" t="s">
        <v>270</v>
      </c>
      <c r="FI335" t="s">
        <v>270</v>
      </c>
      <c r="FJ335" t="s">
        <v>270</v>
      </c>
      <c r="FK335" t="s">
        <v>270</v>
      </c>
      <c r="FL335" t="s">
        <v>270</v>
      </c>
      <c r="FM335" t="s">
        <v>270</v>
      </c>
      <c r="FN335" t="s">
        <v>270</v>
      </c>
      <c r="FO335" t="s">
        <v>270</v>
      </c>
      <c r="GJ335" t="s">
        <v>270</v>
      </c>
      <c r="IJ335" s="58"/>
      <c r="IK335" s="70"/>
      <c r="KT335" s="58"/>
      <c r="KU335" s="70"/>
      <c r="LK335" t="s">
        <v>270</v>
      </c>
      <c r="MA335" s="58"/>
      <c r="MQ335" s="58"/>
      <c r="MR335" s="70"/>
      <c r="NU335" s="58"/>
      <c r="NV335" s="70"/>
      <c r="OZ335" s="58"/>
      <c r="PA335" s="70"/>
      <c r="QI335" s="58"/>
      <c r="RN335" s="58"/>
      <c r="SA335" s="58"/>
      <c r="SB335" s="70"/>
    </row>
    <row r="336" spans="1:496" ht="27" x14ac:dyDescent="0.3">
      <c r="A336" s="54" t="s">
        <v>163</v>
      </c>
      <c r="B336" s="55" t="s">
        <v>686</v>
      </c>
      <c r="C336" s="52"/>
      <c r="D336" s="56">
        <v>43910</v>
      </c>
      <c r="E336" t="s">
        <v>270</v>
      </c>
      <c r="F336" t="s">
        <v>270</v>
      </c>
      <c r="G336" t="s">
        <v>270</v>
      </c>
      <c r="H336" t="s">
        <v>270</v>
      </c>
      <c r="I336" t="s">
        <v>270</v>
      </c>
      <c r="J336" t="s">
        <v>270</v>
      </c>
      <c r="K336" t="s">
        <v>270</v>
      </c>
      <c r="L336" t="s">
        <v>270</v>
      </c>
      <c r="M336" t="s">
        <v>270</v>
      </c>
      <c r="N336" t="s">
        <v>270</v>
      </c>
      <c r="O336" t="s">
        <v>270</v>
      </c>
      <c r="P336" t="s">
        <v>270</v>
      </c>
      <c r="Q336" t="s">
        <v>270</v>
      </c>
      <c r="R336" t="s">
        <v>270</v>
      </c>
      <c r="S336" s="214" t="s">
        <v>270</v>
      </c>
      <c r="T336" t="s">
        <v>270</v>
      </c>
      <c r="U336" t="s">
        <v>270</v>
      </c>
      <c r="V336" t="s">
        <v>270</v>
      </c>
      <c r="W336" t="s">
        <v>270</v>
      </c>
      <c r="X336" t="s">
        <v>270</v>
      </c>
      <c r="Y336" t="s">
        <v>270</v>
      </c>
      <c r="Z336" t="s">
        <v>270</v>
      </c>
      <c r="AA336" t="s">
        <v>270</v>
      </c>
      <c r="AB336" t="s">
        <v>270</v>
      </c>
      <c r="AP336" t="s">
        <v>270</v>
      </c>
      <c r="AQ336" t="s">
        <v>270</v>
      </c>
      <c r="AR336" t="s">
        <v>270</v>
      </c>
      <c r="AS336" t="s">
        <v>270</v>
      </c>
      <c r="AT336" t="s">
        <v>270</v>
      </c>
      <c r="AU336" t="s">
        <v>270</v>
      </c>
      <c r="AV336" t="s">
        <v>270</v>
      </c>
      <c r="AW336" t="s">
        <v>270</v>
      </c>
      <c r="AX336" t="s">
        <v>270</v>
      </c>
      <c r="AY336" s="214" t="s">
        <v>270</v>
      </c>
      <c r="AZ336" t="s">
        <v>270</v>
      </c>
      <c r="BA336" t="s">
        <v>270</v>
      </c>
      <c r="BB336" t="s">
        <v>270</v>
      </c>
      <c r="BC336" t="s">
        <v>270</v>
      </c>
      <c r="BD336" t="s">
        <v>270</v>
      </c>
      <c r="BE336" t="s">
        <v>270</v>
      </c>
      <c r="BF336" t="s">
        <v>270</v>
      </c>
      <c r="BO336" s="58"/>
      <c r="CI336" s="70"/>
      <c r="CK336" s="58"/>
      <c r="CL336" s="70"/>
      <c r="CW336" s="58"/>
      <c r="CX336" s="70"/>
      <c r="DX336" s="58"/>
      <c r="DY336" s="75"/>
      <c r="DZ336" s="70"/>
      <c r="EI336" t="s">
        <v>270</v>
      </c>
      <c r="EJ336" t="s">
        <v>270</v>
      </c>
      <c r="EK336" t="s">
        <v>270</v>
      </c>
      <c r="EL336" t="s">
        <v>270</v>
      </c>
      <c r="EM336" t="s">
        <v>270</v>
      </c>
      <c r="EN336" t="s">
        <v>270</v>
      </c>
      <c r="EO336" t="s">
        <v>270</v>
      </c>
      <c r="EP336" t="s">
        <v>270</v>
      </c>
      <c r="EQ336" t="s">
        <v>270</v>
      </c>
      <c r="ER336" t="s">
        <v>270</v>
      </c>
      <c r="ES336" t="s">
        <v>270</v>
      </c>
      <c r="ET336" t="s">
        <v>270</v>
      </c>
      <c r="EU336" t="s">
        <v>270</v>
      </c>
      <c r="EV336" t="s">
        <v>270</v>
      </c>
      <c r="EW336" t="s">
        <v>270</v>
      </c>
      <c r="EX336" t="s">
        <v>270</v>
      </c>
      <c r="EY336" t="s">
        <v>270</v>
      </c>
      <c r="EZ336" t="s">
        <v>270</v>
      </c>
      <c r="FA336" t="s">
        <v>270</v>
      </c>
      <c r="FB336" t="s">
        <v>270</v>
      </c>
      <c r="FC336" t="s">
        <v>270</v>
      </c>
      <c r="FD336" t="s">
        <v>270</v>
      </c>
      <c r="FE336" t="s">
        <v>270</v>
      </c>
      <c r="FF336" t="s">
        <v>270</v>
      </c>
      <c r="FG336" t="s">
        <v>270</v>
      </c>
      <c r="FH336" t="s">
        <v>270</v>
      </c>
      <c r="FI336" t="s">
        <v>270</v>
      </c>
      <c r="FJ336" t="s">
        <v>270</v>
      </c>
      <c r="FK336" t="s">
        <v>270</v>
      </c>
      <c r="FL336" t="s">
        <v>270</v>
      </c>
      <c r="FM336" t="s">
        <v>270</v>
      </c>
      <c r="FN336" t="s">
        <v>270</v>
      </c>
      <c r="FO336" t="s">
        <v>270</v>
      </c>
      <c r="GJ336" t="s">
        <v>270</v>
      </c>
      <c r="HI336" t="s">
        <v>270</v>
      </c>
      <c r="HJ336" t="s">
        <v>270</v>
      </c>
      <c r="HK336" t="s">
        <v>270</v>
      </c>
      <c r="HL336" t="s">
        <v>270</v>
      </c>
      <c r="HM336" t="s">
        <v>270</v>
      </c>
      <c r="HN336" t="s">
        <v>270</v>
      </c>
      <c r="HO336" t="s">
        <v>270</v>
      </c>
      <c r="HP336" t="s">
        <v>270</v>
      </c>
      <c r="HQ336" t="s">
        <v>270</v>
      </c>
      <c r="HR336" t="s">
        <v>270</v>
      </c>
      <c r="HS336" t="s">
        <v>270</v>
      </c>
      <c r="HT336" t="s">
        <v>270</v>
      </c>
      <c r="HU336" t="s">
        <v>270</v>
      </c>
      <c r="HV336" t="s">
        <v>270</v>
      </c>
      <c r="HW336" t="s">
        <v>270</v>
      </c>
      <c r="HX336" t="s">
        <v>270</v>
      </c>
      <c r="IJ336" s="58"/>
      <c r="IK336" s="70"/>
      <c r="KT336" s="58"/>
      <c r="KU336" s="70"/>
      <c r="LL336" t="s">
        <v>270</v>
      </c>
      <c r="LM336" t="s">
        <v>271</v>
      </c>
      <c r="LN336" t="s">
        <v>271</v>
      </c>
      <c r="LO336" t="s">
        <v>271</v>
      </c>
      <c r="LP336" t="s">
        <v>271</v>
      </c>
      <c r="LQ336" t="s">
        <v>271</v>
      </c>
      <c r="LR336" t="s">
        <v>271</v>
      </c>
      <c r="LS336" t="s">
        <v>271</v>
      </c>
      <c r="LT336" t="s">
        <v>271</v>
      </c>
      <c r="LU336" t="s">
        <v>271</v>
      </c>
      <c r="LV336" t="s">
        <v>271</v>
      </c>
      <c r="LW336" t="s">
        <v>271</v>
      </c>
      <c r="LX336" t="s">
        <v>271</v>
      </c>
      <c r="LY336" t="s">
        <v>271</v>
      </c>
      <c r="LZ336" t="s">
        <v>271</v>
      </c>
      <c r="MA336" s="58"/>
      <c r="MQ336" s="58"/>
      <c r="MR336" s="70"/>
      <c r="NU336" s="58"/>
      <c r="NV336" s="70"/>
      <c r="OZ336" s="58"/>
      <c r="PA336" s="70"/>
      <c r="QI336" s="58"/>
      <c r="RN336" s="58"/>
      <c r="SA336" s="58"/>
      <c r="SB336" s="70"/>
    </row>
    <row r="337" spans="1:501" x14ac:dyDescent="0.3">
      <c r="A337" s="19" t="s">
        <v>228</v>
      </c>
      <c r="B337" s="55" t="s">
        <v>227</v>
      </c>
      <c r="C337" s="52"/>
      <c r="D337" s="56">
        <v>43983</v>
      </c>
      <c r="E337" t="s">
        <v>270</v>
      </c>
      <c r="F337" t="s">
        <v>270</v>
      </c>
      <c r="G337" t="s">
        <v>270</v>
      </c>
      <c r="H337" t="s">
        <v>270</v>
      </c>
      <c r="I337" t="s">
        <v>270</v>
      </c>
      <c r="J337" t="s">
        <v>270</v>
      </c>
      <c r="K337" t="s">
        <v>270</v>
      </c>
      <c r="L337" t="s">
        <v>270</v>
      </c>
      <c r="M337" t="s">
        <v>270</v>
      </c>
      <c r="N337" t="s">
        <v>270</v>
      </c>
      <c r="O337" t="s">
        <v>270</v>
      </c>
      <c r="P337" t="s">
        <v>270</v>
      </c>
      <c r="Q337" t="s">
        <v>270</v>
      </c>
      <c r="R337" t="s">
        <v>270</v>
      </c>
      <c r="S337" s="214" t="s">
        <v>270</v>
      </c>
      <c r="T337" t="s">
        <v>270</v>
      </c>
      <c r="U337" t="s">
        <v>270</v>
      </c>
      <c r="V337" t="s">
        <v>270</v>
      </c>
      <c r="W337" t="s">
        <v>270</v>
      </c>
      <c r="X337" t="s">
        <v>270</v>
      </c>
      <c r="Y337" t="s">
        <v>270</v>
      </c>
      <c r="Z337" t="s">
        <v>270</v>
      </c>
      <c r="AA337" t="s">
        <v>270</v>
      </c>
      <c r="AB337" t="s">
        <v>270</v>
      </c>
      <c r="AP337" t="s">
        <v>270</v>
      </c>
      <c r="AQ337" t="s">
        <v>270</v>
      </c>
      <c r="AR337" t="s">
        <v>270</v>
      </c>
      <c r="AS337" t="s">
        <v>270</v>
      </c>
      <c r="AT337" t="s">
        <v>270</v>
      </c>
      <c r="AU337" t="s">
        <v>270</v>
      </c>
      <c r="AV337" t="s">
        <v>270</v>
      </c>
      <c r="AW337" t="s">
        <v>270</v>
      </c>
      <c r="AX337" t="s">
        <v>270</v>
      </c>
      <c r="AY337" s="214" t="s">
        <v>270</v>
      </c>
      <c r="AZ337" t="s">
        <v>270</v>
      </c>
      <c r="BA337" t="s">
        <v>270</v>
      </c>
      <c r="BB337" t="s">
        <v>270</v>
      </c>
      <c r="BC337" t="s">
        <v>270</v>
      </c>
      <c r="BD337" t="s">
        <v>270</v>
      </c>
      <c r="BE337" t="s">
        <v>270</v>
      </c>
      <c r="BF337" t="s">
        <v>270</v>
      </c>
      <c r="BO337" s="58"/>
      <c r="CI337" s="70"/>
      <c r="CK337" s="58"/>
      <c r="CL337" s="70"/>
      <c r="CW337" s="58"/>
      <c r="CX337" s="70"/>
      <c r="DX337" s="58"/>
      <c r="DY337" s="75"/>
      <c r="DZ337" s="70"/>
      <c r="EI337" t="s">
        <v>270</v>
      </c>
      <c r="EJ337" t="s">
        <v>270</v>
      </c>
      <c r="EK337" t="s">
        <v>270</v>
      </c>
      <c r="EL337" t="s">
        <v>270</v>
      </c>
      <c r="EM337" t="s">
        <v>270</v>
      </c>
      <c r="EN337" t="s">
        <v>270</v>
      </c>
      <c r="EO337" t="s">
        <v>270</v>
      </c>
      <c r="EP337" t="s">
        <v>270</v>
      </c>
      <c r="EQ337" t="s">
        <v>270</v>
      </c>
      <c r="ER337" t="s">
        <v>270</v>
      </c>
      <c r="ES337" t="s">
        <v>270</v>
      </c>
      <c r="ET337" t="s">
        <v>270</v>
      </c>
      <c r="EU337" t="s">
        <v>270</v>
      </c>
      <c r="EV337" t="s">
        <v>270</v>
      </c>
      <c r="EW337" t="s">
        <v>270</v>
      </c>
      <c r="EX337" t="s">
        <v>270</v>
      </c>
      <c r="EY337" t="s">
        <v>270</v>
      </c>
      <c r="EZ337" t="s">
        <v>270</v>
      </c>
      <c r="FA337" t="s">
        <v>270</v>
      </c>
      <c r="FB337" t="s">
        <v>270</v>
      </c>
      <c r="FC337" t="s">
        <v>270</v>
      </c>
      <c r="FD337" t="s">
        <v>270</v>
      </c>
      <c r="FE337" t="s">
        <v>270</v>
      </c>
      <c r="FF337" t="s">
        <v>270</v>
      </c>
      <c r="FG337" t="s">
        <v>270</v>
      </c>
      <c r="FH337" t="s">
        <v>270</v>
      </c>
      <c r="FI337" t="s">
        <v>270</v>
      </c>
      <c r="FJ337" t="s">
        <v>270</v>
      </c>
      <c r="FK337" t="s">
        <v>270</v>
      </c>
      <c r="FL337" t="s">
        <v>270</v>
      </c>
      <c r="FM337" t="s">
        <v>270</v>
      </c>
      <c r="FN337" t="s">
        <v>270</v>
      </c>
      <c r="FO337" t="s">
        <v>270</v>
      </c>
      <c r="GJ337" t="s">
        <v>270</v>
      </c>
      <c r="HI337" t="s">
        <v>270</v>
      </c>
      <c r="HJ337" t="s">
        <v>270</v>
      </c>
      <c r="HK337" t="s">
        <v>270</v>
      </c>
      <c r="HL337" t="s">
        <v>270</v>
      </c>
      <c r="HM337" t="s">
        <v>270</v>
      </c>
      <c r="HN337" t="s">
        <v>270</v>
      </c>
      <c r="HO337" t="s">
        <v>270</v>
      </c>
      <c r="HP337" t="s">
        <v>270</v>
      </c>
      <c r="HQ337" t="s">
        <v>270</v>
      </c>
      <c r="HR337" t="s">
        <v>270</v>
      </c>
      <c r="HS337" t="s">
        <v>270</v>
      </c>
      <c r="HT337" t="s">
        <v>270</v>
      </c>
      <c r="HU337" t="s">
        <v>270</v>
      </c>
      <c r="HV337" t="s">
        <v>270</v>
      </c>
      <c r="HW337" t="s">
        <v>270</v>
      </c>
      <c r="HX337" t="s">
        <v>270</v>
      </c>
      <c r="IJ337" s="58"/>
      <c r="IK337" s="70"/>
      <c r="KT337" s="58"/>
      <c r="KU337" s="70"/>
      <c r="LM337" t="s">
        <v>270</v>
      </c>
      <c r="LN337" t="s">
        <v>271</v>
      </c>
      <c r="LO337" t="s">
        <v>271</v>
      </c>
      <c r="LP337" t="s">
        <v>271</v>
      </c>
      <c r="LQ337" t="s">
        <v>271</v>
      </c>
      <c r="LR337" t="s">
        <v>271</v>
      </c>
      <c r="LS337" t="s">
        <v>271</v>
      </c>
      <c r="LT337" t="s">
        <v>271</v>
      </c>
      <c r="LU337" t="s">
        <v>271</v>
      </c>
      <c r="LV337" t="s">
        <v>271</v>
      </c>
      <c r="LW337" t="s">
        <v>271</v>
      </c>
      <c r="LX337" t="s">
        <v>271</v>
      </c>
      <c r="LY337" t="s">
        <v>271</v>
      </c>
      <c r="LZ337" t="s">
        <v>271</v>
      </c>
      <c r="MA337" s="58" t="s">
        <v>271</v>
      </c>
      <c r="MQ337" s="58"/>
      <c r="MR337" s="70"/>
      <c r="NU337" s="58"/>
      <c r="NV337" s="70"/>
      <c r="OZ337" s="58"/>
      <c r="PA337" s="70"/>
      <c r="QI337" s="58"/>
      <c r="RN337" s="58"/>
      <c r="SA337" s="58"/>
      <c r="SB337" s="70"/>
    </row>
    <row r="338" spans="1:501" x14ac:dyDescent="0.3">
      <c r="A338" s="19" t="s">
        <v>488</v>
      </c>
      <c r="B338" s="55" t="s">
        <v>487</v>
      </c>
      <c r="C338" s="52"/>
      <c r="D338" s="56">
        <v>44082</v>
      </c>
      <c r="E338" t="s">
        <v>270</v>
      </c>
      <c r="F338" t="s">
        <v>270</v>
      </c>
      <c r="G338" t="s">
        <v>270</v>
      </c>
      <c r="H338" t="s">
        <v>270</v>
      </c>
      <c r="I338" t="s">
        <v>270</v>
      </c>
      <c r="J338" t="s">
        <v>270</v>
      </c>
      <c r="K338" t="s">
        <v>270</v>
      </c>
      <c r="L338" t="s">
        <v>270</v>
      </c>
      <c r="M338" t="s">
        <v>270</v>
      </c>
      <c r="N338" t="s">
        <v>270</v>
      </c>
      <c r="O338" t="s">
        <v>270</v>
      </c>
      <c r="P338" t="s">
        <v>270</v>
      </c>
      <c r="Q338" t="s">
        <v>270</v>
      </c>
      <c r="R338" t="s">
        <v>270</v>
      </c>
      <c r="S338" s="214" t="s">
        <v>270</v>
      </c>
      <c r="T338" t="s">
        <v>270</v>
      </c>
      <c r="U338" t="s">
        <v>270</v>
      </c>
      <c r="V338" t="s">
        <v>270</v>
      </c>
      <c r="W338" t="s">
        <v>270</v>
      </c>
      <c r="X338" t="s">
        <v>270</v>
      </c>
      <c r="Y338" t="s">
        <v>270</v>
      </c>
      <c r="Z338" t="s">
        <v>270</v>
      </c>
      <c r="AA338" t="s">
        <v>270</v>
      </c>
      <c r="AB338" t="s">
        <v>270</v>
      </c>
      <c r="AP338" t="s">
        <v>270</v>
      </c>
      <c r="AQ338" t="s">
        <v>270</v>
      </c>
      <c r="AR338" t="s">
        <v>270</v>
      </c>
      <c r="AS338" t="s">
        <v>270</v>
      </c>
      <c r="AT338" t="s">
        <v>270</v>
      </c>
      <c r="AU338" t="s">
        <v>270</v>
      </c>
      <c r="AV338" t="s">
        <v>270</v>
      </c>
      <c r="AW338" t="s">
        <v>270</v>
      </c>
      <c r="AX338" t="s">
        <v>270</v>
      </c>
      <c r="AY338" s="214" t="s">
        <v>270</v>
      </c>
      <c r="AZ338" t="s">
        <v>270</v>
      </c>
      <c r="BA338" t="s">
        <v>270</v>
      </c>
      <c r="BB338" t="s">
        <v>270</v>
      </c>
      <c r="BC338" t="s">
        <v>270</v>
      </c>
      <c r="BD338" t="s">
        <v>270</v>
      </c>
      <c r="BE338" t="s">
        <v>270</v>
      </c>
      <c r="BF338" t="s">
        <v>270</v>
      </c>
      <c r="BO338" s="58"/>
      <c r="CI338" s="70"/>
      <c r="CK338" s="58"/>
      <c r="CL338" s="70"/>
      <c r="CW338" s="58"/>
      <c r="CX338" s="70"/>
      <c r="DX338" s="58"/>
      <c r="DY338" s="75"/>
      <c r="DZ338" s="70"/>
      <c r="EI338" t="s">
        <v>270</v>
      </c>
      <c r="EJ338" t="s">
        <v>270</v>
      </c>
      <c r="EK338" t="s">
        <v>270</v>
      </c>
      <c r="EL338" t="s">
        <v>270</v>
      </c>
      <c r="EM338" t="s">
        <v>270</v>
      </c>
      <c r="EN338" t="s">
        <v>270</v>
      </c>
      <c r="EO338" t="s">
        <v>270</v>
      </c>
      <c r="EP338" t="s">
        <v>270</v>
      </c>
      <c r="EQ338" t="s">
        <v>270</v>
      </c>
      <c r="ER338" t="s">
        <v>270</v>
      </c>
      <c r="ES338" t="s">
        <v>270</v>
      </c>
      <c r="ET338" t="s">
        <v>270</v>
      </c>
      <c r="EU338" t="s">
        <v>270</v>
      </c>
      <c r="EV338" t="s">
        <v>270</v>
      </c>
      <c r="EW338" t="s">
        <v>270</v>
      </c>
      <c r="EX338" t="s">
        <v>270</v>
      </c>
      <c r="EY338" t="s">
        <v>270</v>
      </c>
      <c r="EZ338" t="s">
        <v>270</v>
      </c>
      <c r="FA338" t="s">
        <v>270</v>
      </c>
      <c r="FB338" t="s">
        <v>270</v>
      </c>
      <c r="FC338" t="s">
        <v>270</v>
      </c>
      <c r="FD338" t="s">
        <v>270</v>
      </c>
      <c r="FE338" t="s">
        <v>270</v>
      </c>
      <c r="FF338" t="s">
        <v>270</v>
      </c>
      <c r="FG338" t="s">
        <v>270</v>
      </c>
      <c r="FH338" t="s">
        <v>270</v>
      </c>
      <c r="FI338" t="s">
        <v>270</v>
      </c>
      <c r="FJ338" t="s">
        <v>270</v>
      </c>
      <c r="FK338" t="s">
        <v>270</v>
      </c>
      <c r="FL338" t="s">
        <v>270</v>
      </c>
      <c r="FM338" t="s">
        <v>270</v>
      </c>
      <c r="FN338" t="s">
        <v>270</v>
      </c>
      <c r="FO338" t="s">
        <v>270</v>
      </c>
      <c r="GJ338" t="s">
        <v>270</v>
      </c>
      <c r="HI338" t="s">
        <v>270</v>
      </c>
      <c r="HJ338" t="s">
        <v>270</v>
      </c>
      <c r="HK338" t="s">
        <v>270</v>
      </c>
      <c r="HL338" t="s">
        <v>270</v>
      </c>
      <c r="HM338" t="s">
        <v>270</v>
      </c>
      <c r="HN338" t="s">
        <v>270</v>
      </c>
      <c r="HO338" t="s">
        <v>270</v>
      </c>
      <c r="HP338" t="s">
        <v>270</v>
      </c>
      <c r="HQ338" t="s">
        <v>270</v>
      </c>
      <c r="HR338" t="s">
        <v>270</v>
      </c>
      <c r="HS338" t="s">
        <v>270</v>
      </c>
      <c r="HT338" t="s">
        <v>270</v>
      </c>
      <c r="HU338" t="s">
        <v>270</v>
      </c>
      <c r="HV338" t="s">
        <v>270</v>
      </c>
      <c r="HW338" t="s">
        <v>270</v>
      </c>
      <c r="HX338" t="s">
        <v>270</v>
      </c>
      <c r="IJ338" s="58"/>
      <c r="IK338" s="70"/>
      <c r="KT338" s="58"/>
      <c r="KU338" s="70"/>
      <c r="LN338" t="s">
        <v>270</v>
      </c>
      <c r="LO338" t="s">
        <v>271</v>
      </c>
      <c r="LP338" t="s">
        <v>271</v>
      </c>
      <c r="LQ338" t="s">
        <v>271</v>
      </c>
      <c r="LR338" t="s">
        <v>271</v>
      </c>
      <c r="LS338" t="s">
        <v>271</v>
      </c>
      <c r="LT338" t="s">
        <v>271</v>
      </c>
      <c r="LU338" t="s">
        <v>271</v>
      </c>
      <c r="LV338" t="s">
        <v>271</v>
      </c>
      <c r="LW338" t="s">
        <v>271</v>
      </c>
      <c r="LX338" t="s">
        <v>271</v>
      </c>
      <c r="LY338" t="s">
        <v>271</v>
      </c>
      <c r="LZ338" t="s">
        <v>271</v>
      </c>
      <c r="MA338" s="58" t="s">
        <v>271</v>
      </c>
      <c r="MQ338" s="58"/>
      <c r="MR338" s="70"/>
      <c r="NU338" s="58"/>
      <c r="NV338" s="70"/>
      <c r="OZ338" s="58"/>
      <c r="PA338" s="70"/>
      <c r="QI338" s="58"/>
      <c r="RN338" s="58"/>
      <c r="SA338" s="58"/>
      <c r="SB338" s="70"/>
    </row>
    <row r="339" spans="1:501" x14ac:dyDescent="0.3">
      <c r="A339" s="19" t="s">
        <v>608</v>
      </c>
      <c r="B339" s="55" t="s">
        <v>609</v>
      </c>
      <c r="C339" s="52"/>
      <c r="D339" s="56">
        <v>44231</v>
      </c>
      <c r="E339" t="s">
        <v>270</v>
      </c>
      <c r="F339" t="s">
        <v>270</v>
      </c>
      <c r="G339" t="s">
        <v>270</v>
      </c>
      <c r="H339" t="s">
        <v>270</v>
      </c>
      <c r="I339" t="s">
        <v>270</v>
      </c>
      <c r="J339" t="s">
        <v>270</v>
      </c>
      <c r="K339" t="s">
        <v>270</v>
      </c>
      <c r="L339" t="s">
        <v>270</v>
      </c>
      <c r="M339" t="s">
        <v>270</v>
      </c>
      <c r="N339" t="s">
        <v>270</v>
      </c>
      <c r="O339" t="s">
        <v>270</v>
      </c>
      <c r="P339" t="s">
        <v>270</v>
      </c>
      <c r="Q339" t="s">
        <v>270</v>
      </c>
      <c r="R339" t="s">
        <v>270</v>
      </c>
      <c r="S339" s="214" t="s">
        <v>270</v>
      </c>
      <c r="T339" t="s">
        <v>270</v>
      </c>
      <c r="U339" t="s">
        <v>270</v>
      </c>
      <c r="V339" t="s">
        <v>270</v>
      </c>
      <c r="W339" t="s">
        <v>270</v>
      </c>
      <c r="X339" t="s">
        <v>270</v>
      </c>
      <c r="Y339" t="s">
        <v>270</v>
      </c>
      <c r="Z339" t="s">
        <v>270</v>
      </c>
      <c r="AA339" t="s">
        <v>270</v>
      </c>
      <c r="AB339" t="s">
        <v>270</v>
      </c>
      <c r="AP339" t="s">
        <v>270</v>
      </c>
      <c r="AQ339" t="s">
        <v>270</v>
      </c>
      <c r="AR339" t="s">
        <v>270</v>
      </c>
      <c r="AS339" t="s">
        <v>270</v>
      </c>
      <c r="AT339" t="s">
        <v>270</v>
      </c>
      <c r="AU339" t="s">
        <v>270</v>
      </c>
      <c r="AV339" t="s">
        <v>270</v>
      </c>
      <c r="AW339" t="s">
        <v>270</v>
      </c>
      <c r="AX339" t="s">
        <v>270</v>
      </c>
      <c r="AY339" s="214" t="s">
        <v>270</v>
      </c>
      <c r="AZ339" t="s">
        <v>270</v>
      </c>
      <c r="BA339" t="s">
        <v>270</v>
      </c>
      <c r="BB339" t="s">
        <v>270</v>
      </c>
      <c r="BC339" t="s">
        <v>270</v>
      </c>
      <c r="BD339" t="s">
        <v>270</v>
      </c>
      <c r="BE339" t="s">
        <v>270</v>
      </c>
      <c r="BF339" t="s">
        <v>270</v>
      </c>
      <c r="BO339" s="58"/>
      <c r="CI339" s="70"/>
      <c r="CK339" s="58"/>
      <c r="CL339" s="70"/>
      <c r="CW339" s="58"/>
      <c r="CX339" s="70"/>
      <c r="DX339" s="58"/>
      <c r="DY339" s="75"/>
      <c r="DZ339" s="70"/>
      <c r="EI339" t="s">
        <v>270</v>
      </c>
      <c r="EJ339" t="s">
        <v>270</v>
      </c>
      <c r="EK339" t="s">
        <v>270</v>
      </c>
      <c r="EL339" t="s">
        <v>270</v>
      </c>
      <c r="EM339" t="s">
        <v>270</v>
      </c>
      <c r="EN339" t="s">
        <v>270</v>
      </c>
      <c r="EO339" t="s">
        <v>270</v>
      </c>
      <c r="EP339" t="s">
        <v>270</v>
      </c>
      <c r="EQ339" t="s">
        <v>270</v>
      </c>
      <c r="ER339" t="s">
        <v>270</v>
      </c>
      <c r="ES339" t="s">
        <v>270</v>
      </c>
      <c r="ET339" t="s">
        <v>270</v>
      </c>
      <c r="EU339" t="s">
        <v>270</v>
      </c>
      <c r="EV339" t="s">
        <v>270</v>
      </c>
      <c r="EW339" t="s">
        <v>270</v>
      </c>
      <c r="EX339" t="s">
        <v>270</v>
      </c>
      <c r="EY339" t="s">
        <v>270</v>
      </c>
      <c r="EZ339" t="s">
        <v>270</v>
      </c>
      <c r="FA339" t="s">
        <v>270</v>
      </c>
      <c r="FB339" t="s">
        <v>270</v>
      </c>
      <c r="FC339" t="s">
        <v>270</v>
      </c>
      <c r="FD339" t="s">
        <v>270</v>
      </c>
      <c r="FE339" t="s">
        <v>270</v>
      </c>
      <c r="FF339" t="s">
        <v>270</v>
      </c>
      <c r="FG339" t="s">
        <v>270</v>
      </c>
      <c r="FH339" t="s">
        <v>270</v>
      </c>
      <c r="FI339" t="s">
        <v>270</v>
      </c>
      <c r="FJ339" t="s">
        <v>270</v>
      </c>
      <c r="FK339" t="s">
        <v>270</v>
      </c>
      <c r="FL339" t="s">
        <v>270</v>
      </c>
      <c r="FM339" t="s">
        <v>270</v>
      </c>
      <c r="FN339" t="s">
        <v>270</v>
      </c>
      <c r="FO339" t="s">
        <v>270</v>
      </c>
      <c r="GJ339" t="s">
        <v>270</v>
      </c>
      <c r="HI339" t="s">
        <v>270</v>
      </c>
      <c r="HJ339" t="s">
        <v>270</v>
      </c>
      <c r="HK339" t="s">
        <v>270</v>
      </c>
      <c r="HL339" t="s">
        <v>270</v>
      </c>
      <c r="HM339" t="s">
        <v>270</v>
      </c>
      <c r="HN339" t="s">
        <v>270</v>
      </c>
      <c r="HO339" t="s">
        <v>270</v>
      </c>
      <c r="HP339" t="s">
        <v>270</v>
      </c>
      <c r="HQ339" t="s">
        <v>270</v>
      </c>
      <c r="HR339" t="s">
        <v>270</v>
      </c>
      <c r="HS339" t="s">
        <v>270</v>
      </c>
      <c r="HT339" t="s">
        <v>270</v>
      </c>
      <c r="HU339" t="s">
        <v>270</v>
      </c>
      <c r="HV339" t="s">
        <v>270</v>
      </c>
      <c r="HW339" t="s">
        <v>270</v>
      </c>
      <c r="HX339" t="s">
        <v>270</v>
      </c>
      <c r="IJ339" s="58"/>
      <c r="IK339" s="70"/>
      <c r="KT339" s="58"/>
      <c r="KU339" s="70"/>
      <c r="LN339" t="s">
        <v>271</v>
      </c>
      <c r="LO339" t="s">
        <v>270</v>
      </c>
      <c r="LP339" t="s">
        <v>271</v>
      </c>
      <c r="LQ339" t="s">
        <v>271</v>
      </c>
      <c r="LR339" t="s">
        <v>271</v>
      </c>
      <c r="LS339" t="s">
        <v>271</v>
      </c>
      <c r="LT339" t="s">
        <v>271</v>
      </c>
      <c r="LU339" t="s">
        <v>271</v>
      </c>
      <c r="LV339" t="s">
        <v>271</v>
      </c>
      <c r="LW339" t="s">
        <v>271</v>
      </c>
      <c r="LX339" t="s">
        <v>271</v>
      </c>
      <c r="LY339" t="s">
        <v>271</v>
      </c>
      <c r="LZ339" t="s">
        <v>271</v>
      </c>
      <c r="MA339" s="58" t="s">
        <v>271</v>
      </c>
      <c r="MQ339" s="58"/>
      <c r="MR339" s="70"/>
      <c r="NU339" s="58"/>
      <c r="NV339" s="70"/>
      <c r="OZ339" s="58"/>
      <c r="PA339" s="70"/>
      <c r="QI339" s="58"/>
      <c r="RN339" s="58"/>
      <c r="SA339" s="58"/>
      <c r="SB339" s="70"/>
    </row>
    <row r="340" spans="1:501" x14ac:dyDescent="0.3">
      <c r="A340" s="19" t="s">
        <v>684</v>
      </c>
      <c r="B340" s="55" t="s">
        <v>685</v>
      </c>
      <c r="C340" s="52"/>
      <c r="D340" s="56">
        <v>44231</v>
      </c>
      <c r="E340" t="s">
        <v>270</v>
      </c>
      <c r="F340" t="s">
        <v>270</v>
      </c>
      <c r="G340" t="s">
        <v>270</v>
      </c>
      <c r="H340" t="s">
        <v>270</v>
      </c>
      <c r="I340" t="s">
        <v>270</v>
      </c>
      <c r="J340" t="s">
        <v>270</v>
      </c>
      <c r="K340" t="s">
        <v>270</v>
      </c>
      <c r="L340" t="s">
        <v>270</v>
      </c>
      <c r="M340" t="s">
        <v>270</v>
      </c>
      <c r="N340" t="s">
        <v>270</v>
      </c>
      <c r="O340" t="s">
        <v>270</v>
      </c>
      <c r="P340" t="s">
        <v>270</v>
      </c>
      <c r="Q340" t="s">
        <v>270</v>
      </c>
      <c r="R340" t="s">
        <v>270</v>
      </c>
      <c r="S340" s="214" t="s">
        <v>270</v>
      </c>
      <c r="T340" t="s">
        <v>270</v>
      </c>
      <c r="U340" t="s">
        <v>270</v>
      </c>
      <c r="V340" t="s">
        <v>270</v>
      </c>
      <c r="W340" t="s">
        <v>270</v>
      </c>
      <c r="X340" t="s">
        <v>270</v>
      </c>
      <c r="Y340" t="s">
        <v>270</v>
      </c>
      <c r="Z340" t="s">
        <v>270</v>
      </c>
      <c r="AA340" t="s">
        <v>270</v>
      </c>
      <c r="AB340" t="s">
        <v>270</v>
      </c>
      <c r="AP340" t="s">
        <v>270</v>
      </c>
      <c r="AQ340" t="s">
        <v>270</v>
      </c>
      <c r="AR340" t="s">
        <v>270</v>
      </c>
      <c r="AS340" t="s">
        <v>270</v>
      </c>
      <c r="AT340" t="s">
        <v>270</v>
      </c>
      <c r="AU340" t="s">
        <v>270</v>
      </c>
      <c r="AV340" t="s">
        <v>270</v>
      </c>
      <c r="AW340" t="s">
        <v>270</v>
      </c>
      <c r="AX340" t="s">
        <v>270</v>
      </c>
      <c r="AY340" s="214" t="s">
        <v>270</v>
      </c>
      <c r="AZ340" t="s">
        <v>270</v>
      </c>
      <c r="BA340" t="s">
        <v>270</v>
      </c>
      <c r="BB340" t="s">
        <v>270</v>
      </c>
      <c r="BC340" t="s">
        <v>270</v>
      </c>
      <c r="BD340" t="s">
        <v>270</v>
      </c>
      <c r="BE340" t="s">
        <v>270</v>
      </c>
      <c r="BF340" t="s">
        <v>270</v>
      </c>
      <c r="BO340" s="58"/>
      <c r="CI340" s="70"/>
      <c r="CK340" s="58"/>
      <c r="CL340" s="70"/>
      <c r="CW340" s="58"/>
      <c r="CX340" s="70"/>
      <c r="DX340" s="58"/>
      <c r="DY340" s="75"/>
      <c r="DZ340" s="70"/>
      <c r="EI340" t="s">
        <v>270</v>
      </c>
      <c r="EJ340" t="s">
        <v>270</v>
      </c>
      <c r="EK340" t="s">
        <v>270</v>
      </c>
      <c r="EL340" t="s">
        <v>270</v>
      </c>
      <c r="EM340" t="s">
        <v>270</v>
      </c>
      <c r="EN340" t="s">
        <v>270</v>
      </c>
      <c r="EO340" t="s">
        <v>270</v>
      </c>
      <c r="EP340" t="s">
        <v>270</v>
      </c>
      <c r="EQ340" t="s">
        <v>270</v>
      </c>
      <c r="ER340" t="s">
        <v>270</v>
      </c>
      <c r="ES340" t="s">
        <v>270</v>
      </c>
      <c r="ET340" t="s">
        <v>270</v>
      </c>
      <c r="EU340" t="s">
        <v>270</v>
      </c>
      <c r="EV340" t="s">
        <v>270</v>
      </c>
      <c r="EW340" t="s">
        <v>270</v>
      </c>
      <c r="EX340" t="s">
        <v>270</v>
      </c>
      <c r="EY340" t="s">
        <v>270</v>
      </c>
      <c r="EZ340" t="s">
        <v>270</v>
      </c>
      <c r="FA340" t="s">
        <v>270</v>
      </c>
      <c r="FB340" t="s">
        <v>270</v>
      </c>
      <c r="FC340" t="s">
        <v>270</v>
      </c>
      <c r="FD340" t="s">
        <v>270</v>
      </c>
      <c r="FE340" t="s">
        <v>270</v>
      </c>
      <c r="FF340" t="s">
        <v>270</v>
      </c>
      <c r="FG340" t="s">
        <v>270</v>
      </c>
      <c r="FH340" t="s">
        <v>270</v>
      </c>
      <c r="FI340" t="s">
        <v>270</v>
      </c>
      <c r="FJ340" t="s">
        <v>270</v>
      </c>
      <c r="FK340" t="s">
        <v>270</v>
      </c>
      <c r="FL340" t="s">
        <v>270</v>
      </c>
      <c r="FM340" t="s">
        <v>270</v>
      </c>
      <c r="FN340" t="s">
        <v>270</v>
      </c>
      <c r="FO340" t="s">
        <v>270</v>
      </c>
      <c r="GJ340" t="s">
        <v>270</v>
      </c>
      <c r="HI340" t="s">
        <v>270</v>
      </c>
      <c r="HJ340" t="s">
        <v>270</v>
      </c>
      <c r="HK340" t="s">
        <v>270</v>
      </c>
      <c r="HL340" t="s">
        <v>270</v>
      </c>
      <c r="HM340" t="s">
        <v>270</v>
      </c>
      <c r="HN340" t="s">
        <v>270</v>
      </c>
      <c r="HO340" t="s">
        <v>270</v>
      </c>
      <c r="HP340" t="s">
        <v>270</v>
      </c>
      <c r="HQ340" t="s">
        <v>270</v>
      </c>
      <c r="HR340" t="s">
        <v>270</v>
      </c>
      <c r="HS340" t="s">
        <v>270</v>
      </c>
      <c r="HT340" t="s">
        <v>270</v>
      </c>
      <c r="HU340" t="s">
        <v>270</v>
      </c>
      <c r="HV340" t="s">
        <v>270</v>
      </c>
      <c r="HW340" t="s">
        <v>270</v>
      </c>
      <c r="HX340" t="s">
        <v>270</v>
      </c>
      <c r="IJ340" s="58"/>
      <c r="IK340" s="70"/>
      <c r="KT340" s="58"/>
      <c r="KU340" s="70"/>
      <c r="LN340" t="s">
        <v>271</v>
      </c>
      <c r="LO340" t="s">
        <v>271</v>
      </c>
      <c r="LP340" t="s">
        <v>270</v>
      </c>
      <c r="LQ340" t="s">
        <v>271</v>
      </c>
      <c r="LR340" t="s">
        <v>271</v>
      </c>
      <c r="LS340" t="s">
        <v>271</v>
      </c>
      <c r="LT340" t="s">
        <v>271</v>
      </c>
      <c r="LU340" t="s">
        <v>271</v>
      </c>
      <c r="LV340" t="s">
        <v>271</v>
      </c>
      <c r="LW340" t="s">
        <v>271</v>
      </c>
      <c r="LX340" t="s">
        <v>271</v>
      </c>
      <c r="LY340" t="s">
        <v>271</v>
      </c>
      <c r="LZ340" t="s">
        <v>271</v>
      </c>
      <c r="MA340" s="58" t="s">
        <v>271</v>
      </c>
      <c r="MQ340" s="58"/>
      <c r="MR340" s="70"/>
      <c r="NU340" s="58"/>
      <c r="NV340" s="70"/>
      <c r="OZ340" s="58"/>
      <c r="PA340" s="70"/>
      <c r="QI340" s="58"/>
      <c r="RN340" s="58"/>
      <c r="SA340" s="58"/>
      <c r="SB340" s="70"/>
    </row>
    <row r="341" spans="1:501" x14ac:dyDescent="0.3">
      <c r="A341" s="19" t="s">
        <v>1274</v>
      </c>
      <c r="B341" s="55" t="s">
        <v>1276</v>
      </c>
      <c r="C341" s="52"/>
      <c r="D341" s="56">
        <v>44433</v>
      </c>
      <c r="E341" t="s">
        <v>270</v>
      </c>
      <c r="F341" t="s">
        <v>270</v>
      </c>
      <c r="G341" t="s">
        <v>270</v>
      </c>
      <c r="H341" t="s">
        <v>270</v>
      </c>
      <c r="I341" t="s">
        <v>270</v>
      </c>
      <c r="J341" t="s">
        <v>270</v>
      </c>
      <c r="K341" t="s">
        <v>270</v>
      </c>
      <c r="L341" t="s">
        <v>270</v>
      </c>
      <c r="M341" t="s">
        <v>270</v>
      </c>
      <c r="N341" t="s">
        <v>270</v>
      </c>
      <c r="O341" t="s">
        <v>270</v>
      </c>
      <c r="P341" t="s">
        <v>270</v>
      </c>
      <c r="Q341" t="s">
        <v>270</v>
      </c>
      <c r="R341" t="s">
        <v>270</v>
      </c>
      <c r="S341" s="214" t="s">
        <v>270</v>
      </c>
      <c r="T341" t="s">
        <v>270</v>
      </c>
      <c r="U341" t="s">
        <v>270</v>
      </c>
      <c r="V341" t="s">
        <v>270</v>
      </c>
      <c r="W341" t="s">
        <v>270</v>
      </c>
      <c r="X341" t="s">
        <v>270</v>
      </c>
      <c r="Y341" t="s">
        <v>270</v>
      </c>
      <c r="Z341" t="s">
        <v>270</v>
      </c>
      <c r="AA341" t="s">
        <v>270</v>
      </c>
      <c r="AB341" t="s">
        <v>270</v>
      </c>
      <c r="AP341" t="s">
        <v>270</v>
      </c>
      <c r="AQ341" t="s">
        <v>270</v>
      </c>
      <c r="AR341" t="s">
        <v>270</v>
      </c>
      <c r="AS341" t="s">
        <v>270</v>
      </c>
      <c r="AT341" t="s">
        <v>270</v>
      </c>
      <c r="AU341" t="s">
        <v>270</v>
      </c>
      <c r="AV341" t="s">
        <v>270</v>
      </c>
      <c r="AW341" t="s">
        <v>270</v>
      </c>
      <c r="AX341" t="s">
        <v>270</v>
      </c>
      <c r="AY341" s="214" t="s">
        <v>270</v>
      </c>
      <c r="AZ341" t="s">
        <v>270</v>
      </c>
      <c r="BA341" t="s">
        <v>270</v>
      </c>
      <c r="BB341" t="s">
        <v>270</v>
      </c>
      <c r="BC341" t="s">
        <v>270</v>
      </c>
      <c r="BD341" t="s">
        <v>270</v>
      </c>
      <c r="BE341" t="s">
        <v>270</v>
      </c>
      <c r="BF341" t="s">
        <v>270</v>
      </c>
      <c r="BO341" s="58"/>
      <c r="CI341" s="70"/>
      <c r="CK341" s="58"/>
      <c r="CL341" s="70"/>
      <c r="CW341" s="58"/>
      <c r="CX341" s="70"/>
      <c r="DX341" s="58"/>
      <c r="DY341" s="75"/>
      <c r="DZ341" s="70"/>
      <c r="EI341" t="s">
        <v>270</v>
      </c>
      <c r="EJ341" t="s">
        <v>270</v>
      </c>
      <c r="EK341" t="s">
        <v>270</v>
      </c>
      <c r="EL341" t="s">
        <v>270</v>
      </c>
      <c r="EM341" t="s">
        <v>270</v>
      </c>
      <c r="EN341" t="s">
        <v>270</v>
      </c>
      <c r="EO341" t="s">
        <v>270</v>
      </c>
      <c r="EP341" t="s">
        <v>270</v>
      </c>
      <c r="EQ341" t="s">
        <v>270</v>
      </c>
      <c r="ER341" t="s">
        <v>270</v>
      </c>
      <c r="ES341" t="s">
        <v>270</v>
      </c>
      <c r="ET341" t="s">
        <v>270</v>
      </c>
      <c r="EU341" t="s">
        <v>270</v>
      </c>
      <c r="EV341" t="s">
        <v>270</v>
      </c>
      <c r="EW341" t="s">
        <v>270</v>
      </c>
      <c r="EX341" t="s">
        <v>270</v>
      </c>
      <c r="EY341" t="s">
        <v>270</v>
      </c>
      <c r="EZ341" t="s">
        <v>270</v>
      </c>
      <c r="FA341" t="s">
        <v>270</v>
      </c>
      <c r="FB341" t="s">
        <v>270</v>
      </c>
      <c r="FC341" t="s">
        <v>270</v>
      </c>
      <c r="FD341" t="s">
        <v>270</v>
      </c>
      <c r="FE341" t="s">
        <v>270</v>
      </c>
      <c r="FF341" t="s">
        <v>270</v>
      </c>
      <c r="FG341" t="s">
        <v>270</v>
      </c>
      <c r="FH341" t="s">
        <v>270</v>
      </c>
      <c r="FI341" t="s">
        <v>270</v>
      </c>
      <c r="FJ341" t="s">
        <v>270</v>
      </c>
      <c r="FK341" t="s">
        <v>270</v>
      </c>
      <c r="FL341" t="s">
        <v>270</v>
      </c>
      <c r="FM341" t="s">
        <v>270</v>
      </c>
      <c r="FN341" t="s">
        <v>270</v>
      </c>
      <c r="FO341" t="s">
        <v>270</v>
      </c>
      <c r="GJ341" t="s">
        <v>270</v>
      </c>
      <c r="HI341" t="s">
        <v>270</v>
      </c>
      <c r="HJ341" t="s">
        <v>270</v>
      </c>
      <c r="HK341" t="s">
        <v>270</v>
      </c>
      <c r="HL341" t="s">
        <v>270</v>
      </c>
      <c r="HM341" t="s">
        <v>270</v>
      </c>
      <c r="HN341" t="s">
        <v>270</v>
      </c>
      <c r="HO341" t="s">
        <v>270</v>
      </c>
      <c r="HP341" t="s">
        <v>270</v>
      </c>
      <c r="HQ341" t="s">
        <v>270</v>
      </c>
      <c r="HR341" t="s">
        <v>270</v>
      </c>
      <c r="HS341" t="s">
        <v>270</v>
      </c>
      <c r="HT341" t="s">
        <v>270</v>
      </c>
      <c r="HU341" t="s">
        <v>270</v>
      </c>
      <c r="HV341" t="s">
        <v>270</v>
      </c>
      <c r="HW341" t="s">
        <v>270</v>
      </c>
      <c r="HX341" t="s">
        <v>270</v>
      </c>
      <c r="IJ341" s="58"/>
      <c r="IK341" s="70"/>
      <c r="KT341" s="58"/>
      <c r="KU341" s="70"/>
      <c r="LN341" t="s">
        <v>271</v>
      </c>
      <c r="LO341" t="s">
        <v>271</v>
      </c>
      <c r="LP341" t="s">
        <v>271</v>
      </c>
      <c r="LQ341" t="s">
        <v>270</v>
      </c>
      <c r="LR341" t="s">
        <v>271</v>
      </c>
      <c r="LS341" t="s">
        <v>271</v>
      </c>
      <c r="LT341" t="s">
        <v>271</v>
      </c>
      <c r="LU341" t="s">
        <v>271</v>
      </c>
      <c r="LV341" t="s">
        <v>271</v>
      </c>
      <c r="LW341" t="s">
        <v>271</v>
      </c>
      <c r="LX341" t="s">
        <v>271</v>
      </c>
      <c r="LY341" t="s">
        <v>271</v>
      </c>
      <c r="LZ341" t="s">
        <v>271</v>
      </c>
      <c r="MA341" s="58" t="s">
        <v>271</v>
      </c>
      <c r="MQ341" s="58"/>
      <c r="MR341" s="70"/>
      <c r="NU341" s="58"/>
      <c r="NV341" s="70"/>
      <c r="OZ341" s="58"/>
      <c r="PA341" s="70"/>
      <c r="QI341" s="58"/>
      <c r="RN341" s="58"/>
      <c r="SA341" s="58"/>
      <c r="SB341" s="70"/>
    </row>
    <row r="342" spans="1:501" x14ac:dyDescent="0.3">
      <c r="A342" s="19" t="s">
        <v>1275</v>
      </c>
      <c r="B342" s="55" t="s">
        <v>1277</v>
      </c>
      <c r="C342" s="52"/>
      <c r="D342" s="56">
        <v>44655</v>
      </c>
      <c r="E342" t="s">
        <v>270</v>
      </c>
      <c r="F342" t="s">
        <v>270</v>
      </c>
      <c r="G342" t="s">
        <v>270</v>
      </c>
      <c r="H342" t="s">
        <v>270</v>
      </c>
      <c r="I342" t="s">
        <v>270</v>
      </c>
      <c r="J342" t="s">
        <v>270</v>
      </c>
      <c r="K342" t="s">
        <v>270</v>
      </c>
      <c r="L342" t="s">
        <v>270</v>
      </c>
      <c r="M342" t="s">
        <v>270</v>
      </c>
      <c r="N342" t="s">
        <v>270</v>
      </c>
      <c r="O342" t="s">
        <v>270</v>
      </c>
      <c r="P342" t="s">
        <v>270</v>
      </c>
      <c r="Q342" t="s">
        <v>270</v>
      </c>
      <c r="R342" t="s">
        <v>270</v>
      </c>
      <c r="S342" s="214" t="s">
        <v>270</v>
      </c>
      <c r="T342" t="s">
        <v>270</v>
      </c>
      <c r="U342" t="s">
        <v>270</v>
      </c>
      <c r="V342" t="s">
        <v>270</v>
      </c>
      <c r="W342" t="s">
        <v>270</v>
      </c>
      <c r="X342" t="s">
        <v>270</v>
      </c>
      <c r="Y342" t="s">
        <v>270</v>
      </c>
      <c r="Z342" t="s">
        <v>270</v>
      </c>
      <c r="AA342" t="s">
        <v>270</v>
      </c>
      <c r="AB342" t="s">
        <v>270</v>
      </c>
      <c r="AP342" t="s">
        <v>270</v>
      </c>
      <c r="AQ342" t="s">
        <v>270</v>
      </c>
      <c r="AR342" t="s">
        <v>270</v>
      </c>
      <c r="AS342" t="s">
        <v>270</v>
      </c>
      <c r="AT342" t="s">
        <v>270</v>
      </c>
      <c r="AU342" t="s">
        <v>270</v>
      </c>
      <c r="AV342" t="s">
        <v>270</v>
      </c>
      <c r="AW342" t="s">
        <v>270</v>
      </c>
      <c r="AX342" t="s">
        <v>270</v>
      </c>
      <c r="AY342" s="214" t="s">
        <v>270</v>
      </c>
      <c r="AZ342" t="s">
        <v>270</v>
      </c>
      <c r="BA342" t="s">
        <v>270</v>
      </c>
      <c r="BB342" t="s">
        <v>270</v>
      </c>
      <c r="BC342" t="s">
        <v>270</v>
      </c>
      <c r="BD342" t="s">
        <v>270</v>
      </c>
      <c r="BE342" t="s">
        <v>270</v>
      </c>
      <c r="BF342" t="s">
        <v>270</v>
      </c>
      <c r="BO342" s="58"/>
      <c r="CI342" s="70"/>
      <c r="CK342" s="58"/>
      <c r="CL342" s="70"/>
      <c r="CW342" s="58"/>
      <c r="CX342" s="70"/>
      <c r="DX342" s="58"/>
      <c r="DY342" s="75"/>
      <c r="DZ342" s="70"/>
      <c r="EI342" t="s">
        <v>270</v>
      </c>
      <c r="EJ342" t="s">
        <v>270</v>
      </c>
      <c r="EK342" t="s">
        <v>270</v>
      </c>
      <c r="EL342" t="s">
        <v>270</v>
      </c>
      <c r="EM342" t="s">
        <v>270</v>
      </c>
      <c r="EN342" t="s">
        <v>270</v>
      </c>
      <c r="EO342" t="s">
        <v>270</v>
      </c>
      <c r="EP342" t="s">
        <v>270</v>
      </c>
      <c r="EQ342" t="s">
        <v>270</v>
      </c>
      <c r="ER342" t="s">
        <v>270</v>
      </c>
      <c r="ES342" t="s">
        <v>270</v>
      </c>
      <c r="ET342" t="s">
        <v>270</v>
      </c>
      <c r="EU342" t="s">
        <v>270</v>
      </c>
      <c r="EV342" t="s">
        <v>270</v>
      </c>
      <c r="EW342" t="s">
        <v>270</v>
      </c>
      <c r="EX342" t="s">
        <v>270</v>
      </c>
      <c r="EY342" t="s">
        <v>270</v>
      </c>
      <c r="EZ342" t="s">
        <v>270</v>
      </c>
      <c r="FA342" t="s">
        <v>270</v>
      </c>
      <c r="FB342" t="s">
        <v>270</v>
      </c>
      <c r="FC342" t="s">
        <v>270</v>
      </c>
      <c r="FD342" t="s">
        <v>270</v>
      </c>
      <c r="FE342" t="s">
        <v>270</v>
      </c>
      <c r="FF342" t="s">
        <v>270</v>
      </c>
      <c r="FG342" t="s">
        <v>270</v>
      </c>
      <c r="FH342" t="s">
        <v>270</v>
      </c>
      <c r="FI342" t="s">
        <v>270</v>
      </c>
      <c r="FJ342" t="s">
        <v>270</v>
      </c>
      <c r="FK342" t="s">
        <v>270</v>
      </c>
      <c r="FL342" t="s">
        <v>270</v>
      </c>
      <c r="FM342" t="s">
        <v>270</v>
      </c>
      <c r="FN342" t="s">
        <v>270</v>
      </c>
      <c r="FO342" t="s">
        <v>270</v>
      </c>
      <c r="GJ342" t="s">
        <v>270</v>
      </c>
      <c r="HI342" t="s">
        <v>270</v>
      </c>
      <c r="HJ342" t="s">
        <v>270</v>
      </c>
      <c r="HK342" t="s">
        <v>270</v>
      </c>
      <c r="HL342" t="s">
        <v>270</v>
      </c>
      <c r="HM342" t="s">
        <v>270</v>
      </c>
      <c r="HN342" t="s">
        <v>270</v>
      </c>
      <c r="HO342" t="s">
        <v>270</v>
      </c>
      <c r="HP342" t="s">
        <v>270</v>
      </c>
      <c r="HQ342" t="s">
        <v>270</v>
      </c>
      <c r="HR342" t="s">
        <v>270</v>
      </c>
      <c r="HS342" t="s">
        <v>270</v>
      </c>
      <c r="HT342" t="s">
        <v>270</v>
      </c>
      <c r="HU342" t="s">
        <v>270</v>
      </c>
      <c r="HV342" t="s">
        <v>270</v>
      </c>
      <c r="HW342" t="s">
        <v>270</v>
      </c>
      <c r="HX342" t="s">
        <v>270</v>
      </c>
      <c r="IJ342" s="58"/>
      <c r="IK342" s="70"/>
      <c r="KT342" s="58"/>
      <c r="KU342" s="70"/>
      <c r="LN342" t="s">
        <v>271</v>
      </c>
      <c r="LO342" t="s">
        <v>271</v>
      </c>
      <c r="LP342" t="s">
        <v>271</v>
      </c>
      <c r="LQ342" t="s">
        <v>271</v>
      </c>
      <c r="LR342" t="s">
        <v>270</v>
      </c>
      <c r="LS342" t="s">
        <v>271</v>
      </c>
      <c r="LT342" t="s">
        <v>271</v>
      </c>
      <c r="LU342" t="s">
        <v>271</v>
      </c>
      <c r="LV342" t="s">
        <v>271</v>
      </c>
      <c r="LW342" t="s">
        <v>271</v>
      </c>
      <c r="LX342" t="s">
        <v>271</v>
      </c>
      <c r="LY342" t="s">
        <v>271</v>
      </c>
      <c r="LZ342" t="s">
        <v>271</v>
      </c>
      <c r="MA342" s="58" t="s">
        <v>271</v>
      </c>
      <c r="MQ342" s="58"/>
      <c r="MR342" s="70"/>
      <c r="NU342" s="58"/>
      <c r="NV342" s="70"/>
      <c r="OZ342" s="58"/>
      <c r="PA342" s="70"/>
      <c r="QI342" s="58"/>
      <c r="RN342" s="58"/>
      <c r="SA342" s="58"/>
      <c r="SB342" s="70"/>
    </row>
    <row r="343" spans="1:501" x14ac:dyDescent="0.3">
      <c r="A343" s="19" t="s">
        <v>587</v>
      </c>
      <c r="B343" s="55" t="s">
        <v>1278</v>
      </c>
      <c r="C343" s="52"/>
      <c r="D343" s="56">
        <v>44294</v>
      </c>
      <c r="E343" t="s">
        <v>270</v>
      </c>
      <c r="F343" t="s">
        <v>270</v>
      </c>
      <c r="G343" t="s">
        <v>270</v>
      </c>
      <c r="H343" t="s">
        <v>270</v>
      </c>
      <c r="I343" t="s">
        <v>270</v>
      </c>
      <c r="J343" t="s">
        <v>270</v>
      </c>
      <c r="K343" t="s">
        <v>270</v>
      </c>
      <c r="L343" t="s">
        <v>270</v>
      </c>
      <c r="M343" t="s">
        <v>270</v>
      </c>
      <c r="N343" t="s">
        <v>270</v>
      </c>
      <c r="O343" t="s">
        <v>270</v>
      </c>
      <c r="P343" t="s">
        <v>270</v>
      </c>
      <c r="Q343" t="s">
        <v>270</v>
      </c>
      <c r="R343" t="s">
        <v>270</v>
      </c>
      <c r="S343" s="214" t="s">
        <v>270</v>
      </c>
      <c r="T343" t="s">
        <v>270</v>
      </c>
      <c r="U343" t="s">
        <v>270</v>
      </c>
      <c r="V343" t="s">
        <v>270</v>
      </c>
      <c r="W343" t="s">
        <v>270</v>
      </c>
      <c r="X343" t="s">
        <v>270</v>
      </c>
      <c r="Y343" t="s">
        <v>270</v>
      </c>
      <c r="Z343" t="s">
        <v>270</v>
      </c>
      <c r="AA343" t="s">
        <v>270</v>
      </c>
      <c r="AB343" t="s">
        <v>270</v>
      </c>
      <c r="AC343" t="s">
        <v>270</v>
      </c>
      <c r="AD343" t="s">
        <v>270</v>
      </c>
      <c r="AE343" t="s">
        <v>270</v>
      </c>
      <c r="AF343" t="s">
        <v>270</v>
      </c>
      <c r="AG343" t="s">
        <v>271</v>
      </c>
      <c r="AH343" t="s">
        <v>271</v>
      </c>
      <c r="AI343" t="s">
        <v>271</v>
      </c>
      <c r="AJ343" t="s">
        <v>271</v>
      </c>
      <c r="AK343" t="s">
        <v>271</v>
      </c>
      <c r="AP343" t="s">
        <v>270</v>
      </c>
      <c r="AQ343" t="s">
        <v>270</v>
      </c>
      <c r="AR343" t="s">
        <v>270</v>
      </c>
      <c r="AS343" t="s">
        <v>270</v>
      </c>
      <c r="AT343" t="s">
        <v>270</v>
      </c>
      <c r="AU343" t="s">
        <v>270</v>
      </c>
      <c r="AV343" t="s">
        <v>270</v>
      </c>
      <c r="AW343" t="s">
        <v>270</v>
      </c>
      <c r="AX343" t="s">
        <v>270</v>
      </c>
      <c r="AY343" s="214" t="s">
        <v>270</v>
      </c>
      <c r="AZ343" t="s">
        <v>270</v>
      </c>
      <c r="BA343" t="s">
        <v>270</v>
      </c>
      <c r="BB343" t="s">
        <v>270</v>
      </c>
      <c r="BC343" t="s">
        <v>270</v>
      </c>
      <c r="BD343" t="s">
        <v>270</v>
      </c>
      <c r="BE343" t="s">
        <v>270</v>
      </c>
      <c r="BF343" t="s">
        <v>270</v>
      </c>
      <c r="BG343" t="s">
        <v>270</v>
      </c>
      <c r="BH343" t="s">
        <v>270</v>
      </c>
      <c r="BI343" t="s">
        <v>270</v>
      </c>
      <c r="BJ343" t="s">
        <v>270</v>
      </c>
      <c r="BK343" t="s">
        <v>271</v>
      </c>
      <c r="BL343" t="s">
        <v>271</v>
      </c>
      <c r="BM343" t="s">
        <v>271</v>
      </c>
      <c r="BN343" t="s">
        <v>271</v>
      </c>
      <c r="BO343" s="58"/>
      <c r="CI343" s="70"/>
      <c r="CK343" s="58"/>
      <c r="CL343" s="70"/>
      <c r="CW343" s="58"/>
      <c r="CX343" s="70"/>
      <c r="DX343" s="58"/>
      <c r="DY343" s="75"/>
      <c r="DZ343" s="70"/>
      <c r="EI343" t="s">
        <v>270</v>
      </c>
      <c r="EJ343" t="s">
        <v>270</v>
      </c>
      <c r="EK343" t="s">
        <v>270</v>
      </c>
      <c r="EL343" t="s">
        <v>270</v>
      </c>
      <c r="EM343" t="s">
        <v>270</v>
      </c>
      <c r="EN343" t="s">
        <v>270</v>
      </c>
      <c r="EO343" t="s">
        <v>270</v>
      </c>
      <c r="EP343" t="s">
        <v>270</v>
      </c>
      <c r="EQ343" t="s">
        <v>270</v>
      </c>
      <c r="ER343" t="s">
        <v>270</v>
      </c>
      <c r="ES343" t="s">
        <v>270</v>
      </c>
      <c r="ET343" t="s">
        <v>270</v>
      </c>
      <c r="EU343" t="s">
        <v>270</v>
      </c>
      <c r="EV343" t="s">
        <v>270</v>
      </c>
      <c r="EW343" t="s">
        <v>270</v>
      </c>
      <c r="EX343" t="s">
        <v>270</v>
      </c>
      <c r="EY343" t="s">
        <v>270</v>
      </c>
      <c r="EZ343" t="s">
        <v>270</v>
      </c>
      <c r="FA343" t="s">
        <v>270</v>
      </c>
      <c r="FB343" t="s">
        <v>270</v>
      </c>
      <c r="FC343" t="s">
        <v>270</v>
      </c>
      <c r="FD343" t="s">
        <v>270</v>
      </c>
      <c r="FE343" t="s">
        <v>270</v>
      </c>
      <c r="FF343" t="s">
        <v>270</v>
      </c>
      <c r="FG343" t="s">
        <v>270</v>
      </c>
      <c r="FH343" t="s">
        <v>270</v>
      </c>
      <c r="FI343" t="s">
        <v>270</v>
      </c>
      <c r="FJ343" t="s">
        <v>270</v>
      </c>
      <c r="FK343" t="s">
        <v>270</v>
      </c>
      <c r="FL343" t="s">
        <v>270</v>
      </c>
      <c r="FM343" t="s">
        <v>270</v>
      </c>
      <c r="FN343" t="s">
        <v>270</v>
      </c>
      <c r="FO343" t="s">
        <v>270</v>
      </c>
      <c r="FP343" t="s">
        <v>270</v>
      </c>
      <c r="FQ343" t="s">
        <v>270</v>
      </c>
      <c r="FR343" t="s">
        <v>270</v>
      </c>
      <c r="FS343" t="s">
        <v>270</v>
      </c>
      <c r="FT343" t="s">
        <v>270</v>
      </c>
      <c r="FU343" t="s">
        <v>270</v>
      </c>
      <c r="FV343" t="s">
        <v>270</v>
      </c>
      <c r="FW343" t="s">
        <v>270</v>
      </c>
      <c r="GJ343" t="s">
        <v>270</v>
      </c>
      <c r="HI343" t="s">
        <v>270</v>
      </c>
      <c r="HJ343" t="s">
        <v>270</v>
      </c>
      <c r="HK343" t="s">
        <v>270</v>
      </c>
      <c r="HL343" t="s">
        <v>270</v>
      </c>
      <c r="HM343" t="s">
        <v>270</v>
      </c>
      <c r="HN343" t="s">
        <v>270</v>
      </c>
      <c r="HO343" t="s">
        <v>270</v>
      </c>
      <c r="HP343" t="s">
        <v>270</v>
      </c>
      <c r="HQ343" t="s">
        <v>270</v>
      </c>
      <c r="HR343" t="s">
        <v>270</v>
      </c>
      <c r="HS343" t="s">
        <v>270</v>
      </c>
      <c r="HT343" t="s">
        <v>270</v>
      </c>
      <c r="HU343" t="s">
        <v>270</v>
      </c>
      <c r="HV343" t="s">
        <v>270</v>
      </c>
      <c r="HW343" t="s">
        <v>270</v>
      </c>
      <c r="HX343" t="s">
        <v>270</v>
      </c>
      <c r="HY343" t="s">
        <v>270</v>
      </c>
      <c r="HZ343" t="s">
        <v>270</v>
      </c>
      <c r="IA343" t="s">
        <v>270</v>
      </c>
      <c r="IB343" t="s">
        <v>270</v>
      </c>
      <c r="IJ343" s="58"/>
      <c r="IK343" s="70"/>
      <c r="KT343" s="58"/>
      <c r="KU343" s="70"/>
      <c r="LS343" t="s">
        <v>270</v>
      </c>
      <c r="LT343" t="s">
        <v>271</v>
      </c>
      <c r="LU343" t="s">
        <v>271</v>
      </c>
      <c r="LV343" t="s">
        <v>271</v>
      </c>
      <c r="LW343" t="s">
        <v>271</v>
      </c>
      <c r="LX343" t="s">
        <v>271</v>
      </c>
      <c r="LY343" t="s">
        <v>271</v>
      </c>
      <c r="LZ343" t="s">
        <v>271</v>
      </c>
      <c r="MA343" s="58" t="s">
        <v>271</v>
      </c>
      <c r="MQ343" s="58"/>
      <c r="MR343" s="70"/>
      <c r="NU343" s="58"/>
      <c r="NV343" s="70"/>
      <c r="OZ343" s="58"/>
      <c r="PA343" s="70"/>
      <c r="QI343" s="58"/>
      <c r="RN343" s="58"/>
      <c r="SA343" s="58"/>
      <c r="SB343" s="70"/>
    </row>
    <row r="344" spans="1:501" x14ac:dyDescent="0.3">
      <c r="A344" s="19" t="s">
        <v>803</v>
      </c>
      <c r="B344" s="145" t="s">
        <v>1279</v>
      </c>
      <c r="C344" s="146"/>
      <c r="D344" s="56">
        <v>44377</v>
      </c>
      <c r="E344" t="s">
        <v>270</v>
      </c>
      <c r="F344" t="s">
        <v>270</v>
      </c>
      <c r="G344" t="s">
        <v>270</v>
      </c>
      <c r="H344" t="s">
        <v>270</v>
      </c>
      <c r="I344" t="s">
        <v>270</v>
      </c>
      <c r="J344" t="s">
        <v>270</v>
      </c>
      <c r="K344" t="s">
        <v>270</v>
      </c>
      <c r="L344" t="s">
        <v>270</v>
      </c>
      <c r="M344" t="s">
        <v>270</v>
      </c>
      <c r="N344" t="s">
        <v>270</v>
      </c>
      <c r="O344" t="s">
        <v>270</v>
      </c>
      <c r="P344" t="s">
        <v>270</v>
      </c>
      <c r="Q344" t="s">
        <v>270</v>
      </c>
      <c r="R344" t="s">
        <v>270</v>
      </c>
      <c r="S344" s="214" t="s">
        <v>270</v>
      </c>
      <c r="T344" t="s">
        <v>270</v>
      </c>
      <c r="U344" t="s">
        <v>270</v>
      </c>
      <c r="V344" t="s">
        <v>270</v>
      </c>
      <c r="W344" t="s">
        <v>270</v>
      </c>
      <c r="X344" t="s">
        <v>270</v>
      </c>
      <c r="Y344" t="s">
        <v>270</v>
      </c>
      <c r="Z344" t="s">
        <v>270</v>
      </c>
      <c r="AA344" t="s">
        <v>270</v>
      </c>
      <c r="AB344" t="s">
        <v>270</v>
      </c>
      <c r="AC344" t="s">
        <v>270</v>
      </c>
      <c r="AD344" t="s">
        <v>270</v>
      </c>
      <c r="AE344" t="s">
        <v>270</v>
      </c>
      <c r="AF344" t="s">
        <v>270</v>
      </c>
      <c r="AG344" t="s">
        <v>271</v>
      </c>
      <c r="AH344" t="s">
        <v>271</v>
      </c>
      <c r="AI344" t="s">
        <v>271</v>
      </c>
      <c r="AJ344" t="s">
        <v>271</v>
      </c>
      <c r="AK344" t="s">
        <v>271</v>
      </c>
      <c r="AP344" t="s">
        <v>270</v>
      </c>
      <c r="AQ344" t="s">
        <v>270</v>
      </c>
      <c r="AR344" t="s">
        <v>270</v>
      </c>
      <c r="AS344" t="s">
        <v>270</v>
      </c>
      <c r="AT344" t="s">
        <v>270</v>
      </c>
      <c r="AU344" t="s">
        <v>270</v>
      </c>
      <c r="AV344" t="s">
        <v>270</v>
      </c>
      <c r="AW344" t="s">
        <v>270</v>
      </c>
      <c r="AX344" t="s">
        <v>270</v>
      </c>
      <c r="AY344" s="214" t="s">
        <v>270</v>
      </c>
      <c r="AZ344" t="s">
        <v>270</v>
      </c>
      <c r="BA344" t="s">
        <v>270</v>
      </c>
      <c r="BB344" t="s">
        <v>270</v>
      </c>
      <c r="BC344" t="s">
        <v>270</v>
      </c>
      <c r="BD344" t="s">
        <v>270</v>
      </c>
      <c r="BE344" t="s">
        <v>270</v>
      </c>
      <c r="BF344" t="s">
        <v>270</v>
      </c>
      <c r="BG344" t="s">
        <v>270</v>
      </c>
      <c r="BH344" t="s">
        <v>270</v>
      </c>
      <c r="BI344" t="s">
        <v>270</v>
      </c>
      <c r="BJ344" t="s">
        <v>270</v>
      </c>
      <c r="BK344" t="s">
        <v>271</v>
      </c>
      <c r="BL344" t="s">
        <v>271</v>
      </c>
      <c r="BM344" t="s">
        <v>271</v>
      </c>
      <c r="BN344" t="s">
        <v>271</v>
      </c>
      <c r="BO344" s="58"/>
      <c r="CI344" s="70"/>
      <c r="CK344" s="58"/>
      <c r="CL344" s="70"/>
      <c r="CW344" s="58"/>
      <c r="CX344" s="70"/>
      <c r="DX344" s="58"/>
      <c r="DY344" s="75"/>
      <c r="DZ344" s="70"/>
      <c r="EI344" t="s">
        <v>270</v>
      </c>
      <c r="EJ344" t="s">
        <v>270</v>
      </c>
      <c r="EK344" t="s">
        <v>270</v>
      </c>
      <c r="EL344" t="s">
        <v>270</v>
      </c>
      <c r="EM344" t="s">
        <v>270</v>
      </c>
      <c r="EN344" t="s">
        <v>270</v>
      </c>
      <c r="EO344" t="s">
        <v>270</v>
      </c>
      <c r="EP344" t="s">
        <v>270</v>
      </c>
      <c r="EQ344" t="s">
        <v>270</v>
      </c>
      <c r="ER344" t="s">
        <v>270</v>
      </c>
      <c r="ES344" t="s">
        <v>270</v>
      </c>
      <c r="ET344" t="s">
        <v>270</v>
      </c>
      <c r="EU344" t="s">
        <v>270</v>
      </c>
      <c r="EV344" t="s">
        <v>270</v>
      </c>
      <c r="EW344" t="s">
        <v>270</v>
      </c>
      <c r="EX344" t="s">
        <v>270</v>
      </c>
      <c r="EY344" t="s">
        <v>270</v>
      </c>
      <c r="EZ344" t="s">
        <v>270</v>
      </c>
      <c r="FA344" t="s">
        <v>270</v>
      </c>
      <c r="FB344" t="s">
        <v>270</v>
      </c>
      <c r="FC344" t="s">
        <v>270</v>
      </c>
      <c r="FD344" t="s">
        <v>270</v>
      </c>
      <c r="FE344" t="s">
        <v>270</v>
      </c>
      <c r="FF344" t="s">
        <v>270</v>
      </c>
      <c r="FG344" t="s">
        <v>270</v>
      </c>
      <c r="FH344" t="s">
        <v>270</v>
      </c>
      <c r="FI344" t="s">
        <v>270</v>
      </c>
      <c r="FJ344" t="s">
        <v>270</v>
      </c>
      <c r="FK344" t="s">
        <v>270</v>
      </c>
      <c r="FL344" t="s">
        <v>270</v>
      </c>
      <c r="FM344" t="s">
        <v>270</v>
      </c>
      <c r="FN344" t="s">
        <v>270</v>
      </c>
      <c r="FO344" t="s">
        <v>270</v>
      </c>
      <c r="FP344" t="s">
        <v>270</v>
      </c>
      <c r="FQ344" t="s">
        <v>270</v>
      </c>
      <c r="FR344" t="s">
        <v>270</v>
      </c>
      <c r="FS344" t="s">
        <v>270</v>
      </c>
      <c r="FT344" t="s">
        <v>270</v>
      </c>
      <c r="FU344" t="s">
        <v>270</v>
      </c>
      <c r="FV344" t="s">
        <v>270</v>
      </c>
      <c r="FW344" t="s">
        <v>270</v>
      </c>
      <c r="GJ344" t="s">
        <v>270</v>
      </c>
      <c r="HI344" t="s">
        <v>270</v>
      </c>
      <c r="HJ344" t="s">
        <v>270</v>
      </c>
      <c r="HK344" t="s">
        <v>270</v>
      </c>
      <c r="HL344" t="s">
        <v>270</v>
      </c>
      <c r="HM344" t="s">
        <v>270</v>
      </c>
      <c r="HN344" t="s">
        <v>270</v>
      </c>
      <c r="HO344" t="s">
        <v>270</v>
      </c>
      <c r="HP344" t="s">
        <v>270</v>
      </c>
      <c r="HQ344" t="s">
        <v>270</v>
      </c>
      <c r="HR344" t="s">
        <v>270</v>
      </c>
      <c r="HS344" t="s">
        <v>270</v>
      </c>
      <c r="HT344" t="s">
        <v>270</v>
      </c>
      <c r="HU344" t="s">
        <v>270</v>
      </c>
      <c r="HV344" t="s">
        <v>270</v>
      </c>
      <c r="HW344" t="s">
        <v>270</v>
      </c>
      <c r="HX344" t="s">
        <v>270</v>
      </c>
      <c r="HY344" t="s">
        <v>270</v>
      </c>
      <c r="HZ344" t="s">
        <v>270</v>
      </c>
      <c r="IA344" t="s">
        <v>270</v>
      </c>
      <c r="IB344" t="s">
        <v>270</v>
      </c>
      <c r="IJ344" s="58"/>
      <c r="IK344" s="70"/>
      <c r="KT344" s="58"/>
      <c r="KU344" s="70"/>
      <c r="LT344" t="s">
        <v>270</v>
      </c>
      <c r="LX344" t="s">
        <v>271</v>
      </c>
      <c r="LY344" t="s">
        <v>271</v>
      </c>
      <c r="LZ344" t="s">
        <v>271</v>
      </c>
      <c r="MA344" s="58" t="s">
        <v>271</v>
      </c>
      <c r="MQ344" s="58"/>
      <c r="MR344" s="70"/>
      <c r="NU344" s="58"/>
      <c r="NV344" s="70"/>
      <c r="OZ344" s="58"/>
      <c r="PA344" s="70"/>
      <c r="QI344" s="58"/>
      <c r="RN344" s="58"/>
      <c r="SA344" s="58"/>
      <c r="SB344" s="70"/>
    </row>
    <row r="345" spans="1:501" x14ac:dyDescent="0.3">
      <c r="A345" s="19" t="s">
        <v>1268</v>
      </c>
      <c r="B345" s="145" t="s">
        <v>1280</v>
      </c>
      <c r="C345" s="146"/>
      <c r="D345" s="56">
        <v>44595</v>
      </c>
      <c r="E345" t="s">
        <v>270</v>
      </c>
      <c r="F345" t="s">
        <v>270</v>
      </c>
      <c r="G345" t="s">
        <v>270</v>
      </c>
      <c r="H345" t="s">
        <v>270</v>
      </c>
      <c r="I345" t="s">
        <v>270</v>
      </c>
      <c r="J345" t="s">
        <v>270</v>
      </c>
      <c r="K345" t="s">
        <v>270</v>
      </c>
      <c r="L345" t="s">
        <v>270</v>
      </c>
      <c r="M345" t="s">
        <v>270</v>
      </c>
      <c r="N345" t="s">
        <v>270</v>
      </c>
      <c r="O345" t="s">
        <v>270</v>
      </c>
      <c r="P345" t="s">
        <v>270</v>
      </c>
      <c r="Q345" t="s">
        <v>270</v>
      </c>
      <c r="R345" t="s">
        <v>270</v>
      </c>
      <c r="S345" s="214" t="s">
        <v>270</v>
      </c>
      <c r="T345" t="s">
        <v>270</v>
      </c>
      <c r="U345" t="s">
        <v>270</v>
      </c>
      <c r="V345" t="s">
        <v>270</v>
      </c>
      <c r="W345" t="s">
        <v>270</v>
      </c>
      <c r="X345" t="s">
        <v>270</v>
      </c>
      <c r="Y345" t="s">
        <v>270</v>
      </c>
      <c r="Z345" t="s">
        <v>270</v>
      </c>
      <c r="AA345" t="s">
        <v>270</v>
      </c>
      <c r="AB345" t="s">
        <v>270</v>
      </c>
      <c r="AC345" t="s">
        <v>270</v>
      </c>
      <c r="AD345" t="s">
        <v>270</v>
      </c>
      <c r="AE345" t="s">
        <v>270</v>
      </c>
      <c r="AF345" t="s">
        <v>270</v>
      </c>
      <c r="AG345" t="s">
        <v>271</v>
      </c>
      <c r="AH345" t="s">
        <v>271</v>
      </c>
      <c r="AI345" t="s">
        <v>271</v>
      </c>
      <c r="AJ345" t="s">
        <v>271</v>
      </c>
      <c r="AK345" t="s">
        <v>271</v>
      </c>
      <c r="AP345" t="s">
        <v>270</v>
      </c>
      <c r="AQ345" t="s">
        <v>270</v>
      </c>
      <c r="AR345" t="s">
        <v>270</v>
      </c>
      <c r="AS345" t="s">
        <v>270</v>
      </c>
      <c r="AT345" t="s">
        <v>270</v>
      </c>
      <c r="AU345" t="s">
        <v>270</v>
      </c>
      <c r="AV345" t="s">
        <v>270</v>
      </c>
      <c r="AW345" t="s">
        <v>270</v>
      </c>
      <c r="AX345" t="s">
        <v>270</v>
      </c>
      <c r="AY345" s="214" t="s">
        <v>270</v>
      </c>
      <c r="AZ345" t="s">
        <v>270</v>
      </c>
      <c r="BA345" t="s">
        <v>270</v>
      </c>
      <c r="BB345" t="s">
        <v>270</v>
      </c>
      <c r="BC345" t="s">
        <v>270</v>
      </c>
      <c r="BD345" t="s">
        <v>270</v>
      </c>
      <c r="BE345" t="s">
        <v>270</v>
      </c>
      <c r="BF345" t="s">
        <v>270</v>
      </c>
      <c r="BG345" t="s">
        <v>270</v>
      </c>
      <c r="BH345" t="s">
        <v>270</v>
      </c>
      <c r="BI345" t="s">
        <v>270</v>
      </c>
      <c r="BJ345" t="s">
        <v>270</v>
      </c>
      <c r="BK345" t="s">
        <v>271</v>
      </c>
      <c r="BL345" t="s">
        <v>271</v>
      </c>
      <c r="BM345" t="s">
        <v>271</v>
      </c>
      <c r="BN345" t="s">
        <v>271</v>
      </c>
      <c r="BO345" s="58"/>
      <c r="CI345" s="70"/>
      <c r="CK345" s="58"/>
      <c r="CL345" s="70"/>
      <c r="CW345" s="58"/>
      <c r="CX345" s="70"/>
      <c r="DX345" s="58"/>
      <c r="DY345" s="75"/>
      <c r="DZ345" s="70"/>
      <c r="EI345" t="s">
        <v>270</v>
      </c>
      <c r="EJ345" t="s">
        <v>270</v>
      </c>
      <c r="EK345" t="s">
        <v>270</v>
      </c>
      <c r="EL345" t="s">
        <v>270</v>
      </c>
      <c r="EM345" t="s">
        <v>270</v>
      </c>
      <c r="EN345" t="s">
        <v>270</v>
      </c>
      <c r="EO345" t="s">
        <v>270</v>
      </c>
      <c r="EP345" t="s">
        <v>270</v>
      </c>
      <c r="EQ345" t="s">
        <v>270</v>
      </c>
      <c r="ER345" t="s">
        <v>270</v>
      </c>
      <c r="ES345" t="s">
        <v>270</v>
      </c>
      <c r="ET345" t="s">
        <v>270</v>
      </c>
      <c r="EU345" t="s">
        <v>270</v>
      </c>
      <c r="EV345" t="s">
        <v>270</v>
      </c>
      <c r="EW345" t="s">
        <v>270</v>
      </c>
      <c r="EX345" t="s">
        <v>270</v>
      </c>
      <c r="EY345" t="s">
        <v>270</v>
      </c>
      <c r="EZ345" t="s">
        <v>270</v>
      </c>
      <c r="FA345" t="s">
        <v>270</v>
      </c>
      <c r="FB345" t="s">
        <v>270</v>
      </c>
      <c r="FC345" t="s">
        <v>270</v>
      </c>
      <c r="FD345" t="s">
        <v>270</v>
      </c>
      <c r="FE345" t="s">
        <v>270</v>
      </c>
      <c r="FF345" t="s">
        <v>270</v>
      </c>
      <c r="FG345" t="s">
        <v>270</v>
      </c>
      <c r="FH345" t="s">
        <v>270</v>
      </c>
      <c r="FI345" t="s">
        <v>270</v>
      </c>
      <c r="FJ345" t="s">
        <v>270</v>
      </c>
      <c r="FK345" t="s">
        <v>270</v>
      </c>
      <c r="FL345" t="s">
        <v>270</v>
      </c>
      <c r="FM345" t="s">
        <v>270</v>
      </c>
      <c r="FN345" t="s">
        <v>270</v>
      </c>
      <c r="FO345" t="s">
        <v>270</v>
      </c>
      <c r="FP345" t="s">
        <v>270</v>
      </c>
      <c r="FQ345" t="s">
        <v>270</v>
      </c>
      <c r="FR345" t="s">
        <v>270</v>
      </c>
      <c r="FS345" t="s">
        <v>270</v>
      </c>
      <c r="FT345" t="s">
        <v>270</v>
      </c>
      <c r="FU345" t="s">
        <v>270</v>
      </c>
      <c r="FV345" t="s">
        <v>270</v>
      </c>
      <c r="FW345" t="s">
        <v>270</v>
      </c>
      <c r="GJ345" t="s">
        <v>270</v>
      </c>
      <c r="HI345" t="s">
        <v>270</v>
      </c>
      <c r="HJ345" t="s">
        <v>270</v>
      </c>
      <c r="HK345" t="s">
        <v>270</v>
      </c>
      <c r="HL345" t="s">
        <v>270</v>
      </c>
      <c r="HM345" t="s">
        <v>270</v>
      </c>
      <c r="HN345" t="s">
        <v>270</v>
      </c>
      <c r="HO345" t="s">
        <v>270</v>
      </c>
      <c r="HP345" t="s">
        <v>270</v>
      </c>
      <c r="HQ345" t="s">
        <v>270</v>
      </c>
      <c r="HR345" t="s">
        <v>270</v>
      </c>
      <c r="HS345" t="s">
        <v>270</v>
      </c>
      <c r="HT345" t="s">
        <v>270</v>
      </c>
      <c r="HU345" t="s">
        <v>270</v>
      </c>
      <c r="HV345" t="s">
        <v>270</v>
      </c>
      <c r="HW345" t="s">
        <v>270</v>
      </c>
      <c r="HX345" t="s">
        <v>270</v>
      </c>
      <c r="HY345" t="s">
        <v>270</v>
      </c>
      <c r="HZ345" t="s">
        <v>270</v>
      </c>
      <c r="IA345" t="s">
        <v>270</v>
      </c>
      <c r="IB345" t="s">
        <v>270</v>
      </c>
      <c r="IJ345" s="58"/>
      <c r="IK345" s="70"/>
      <c r="KT345" s="58"/>
      <c r="KU345" s="70"/>
      <c r="LT345" t="s">
        <v>271</v>
      </c>
      <c r="LU345" t="s">
        <v>270</v>
      </c>
      <c r="LX345" t="s">
        <v>271</v>
      </c>
      <c r="LY345" t="s">
        <v>271</v>
      </c>
      <c r="LZ345" t="s">
        <v>271</v>
      </c>
      <c r="MA345" s="58" t="s">
        <v>271</v>
      </c>
      <c r="MQ345" s="58"/>
      <c r="MR345" s="70"/>
      <c r="NU345" s="58"/>
      <c r="NV345" s="70"/>
      <c r="OZ345" s="58"/>
      <c r="PA345" s="70"/>
      <c r="QI345" s="58"/>
      <c r="RN345" s="58"/>
      <c r="SA345" s="58"/>
      <c r="SB345" s="70"/>
    </row>
    <row r="346" spans="1:501" x14ac:dyDescent="0.3">
      <c r="A346" s="19" t="s">
        <v>1269</v>
      </c>
      <c r="B346" s="145" t="s">
        <v>1281</v>
      </c>
      <c r="C346" s="146"/>
      <c r="D346" s="56">
        <v>44620</v>
      </c>
      <c r="E346" t="s">
        <v>270</v>
      </c>
      <c r="F346" t="s">
        <v>270</v>
      </c>
      <c r="G346" t="s">
        <v>270</v>
      </c>
      <c r="H346" t="s">
        <v>270</v>
      </c>
      <c r="I346" t="s">
        <v>270</v>
      </c>
      <c r="J346" t="s">
        <v>270</v>
      </c>
      <c r="K346" t="s">
        <v>270</v>
      </c>
      <c r="L346" t="s">
        <v>270</v>
      </c>
      <c r="M346" t="s">
        <v>270</v>
      </c>
      <c r="N346" t="s">
        <v>270</v>
      </c>
      <c r="O346" t="s">
        <v>270</v>
      </c>
      <c r="P346" t="s">
        <v>270</v>
      </c>
      <c r="Q346" t="s">
        <v>270</v>
      </c>
      <c r="R346" t="s">
        <v>270</v>
      </c>
      <c r="S346" s="214" t="s">
        <v>270</v>
      </c>
      <c r="T346" t="s">
        <v>270</v>
      </c>
      <c r="U346" t="s">
        <v>270</v>
      </c>
      <c r="V346" t="s">
        <v>270</v>
      </c>
      <c r="W346" t="s">
        <v>270</v>
      </c>
      <c r="X346" t="s">
        <v>270</v>
      </c>
      <c r="Y346" t="s">
        <v>270</v>
      </c>
      <c r="Z346" t="s">
        <v>270</v>
      </c>
      <c r="AA346" t="s">
        <v>270</v>
      </c>
      <c r="AB346" t="s">
        <v>270</v>
      </c>
      <c r="AC346" t="s">
        <v>270</v>
      </c>
      <c r="AD346" t="s">
        <v>270</v>
      </c>
      <c r="AE346" t="s">
        <v>270</v>
      </c>
      <c r="AF346" t="s">
        <v>270</v>
      </c>
      <c r="AG346" t="s">
        <v>271</v>
      </c>
      <c r="AH346" t="s">
        <v>271</v>
      </c>
      <c r="AI346" t="s">
        <v>271</v>
      </c>
      <c r="AJ346" t="s">
        <v>271</v>
      </c>
      <c r="AK346" t="s">
        <v>271</v>
      </c>
      <c r="AP346" t="s">
        <v>270</v>
      </c>
      <c r="AQ346" t="s">
        <v>270</v>
      </c>
      <c r="AR346" t="s">
        <v>270</v>
      </c>
      <c r="AS346" t="s">
        <v>270</v>
      </c>
      <c r="AT346" t="s">
        <v>270</v>
      </c>
      <c r="AU346" t="s">
        <v>270</v>
      </c>
      <c r="AV346" t="s">
        <v>270</v>
      </c>
      <c r="AW346" t="s">
        <v>270</v>
      </c>
      <c r="AX346" t="s">
        <v>270</v>
      </c>
      <c r="AY346" s="214" t="s">
        <v>270</v>
      </c>
      <c r="AZ346" t="s">
        <v>270</v>
      </c>
      <c r="BA346" t="s">
        <v>270</v>
      </c>
      <c r="BB346" t="s">
        <v>270</v>
      </c>
      <c r="BC346" t="s">
        <v>270</v>
      </c>
      <c r="BD346" t="s">
        <v>270</v>
      </c>
      <c r="BE346" t="s">
        <v>270</v>
      </c>
      <c r="BF346" t="s">
        <v>270</v>
      </c>
      <c r="BG346" t="s">
        <v>270</v>
      </c>
      <c r="BH346" t="s">
        <v>270</v>
      </c>
      <c r="BI346" t="s">
        <v>270</v>
      </c>
      <c r="BJ346" t="s">
        <v>270</v>
      </c>
      <c r="BK346" t="s">
        <v>271</v>
      </c>
      <c r="BL346" t="s">
        <v>271</v>
      </c>
      <c r="BM346" t="s">
        <v>271</v>
      </c>
      <c r="BN346" t="s">
        <v>271</v>
      </c>
      <c r="BO346" s="58"/>
      <c r="CI346" s="70"/>
      <c r="CK346" s="58"/>
      <c r="CL346" s="70"/>
      <c r="CW346" s="58"/>
      <c r="CX346" s="70"/>
      <c r="DX346" s="58"/>
      <c r="DY346" s="75"/>
      <c r="DZ346" s="70"/>
      <c r="EI346" t="s">
        <v>270</v>
      </c>
      <c r="EJ346" t="s">
        <v>270</v>
      </c>
      <c r="EK346" t="s">
        <v>270</v>
      </c>
      <c r="EL346" t="s">
        <v>270</v>
      </c>
      <c r="EM346" t="s">
        <v>270</v>
      </c>
      <c r="EN346" t="s">
        <v>270</v>
      </c>
      <c r="EO346" t="s">
        <v>270</v>
      </c>
      <c r="EP346" t="s">
        <v>270</v>
      </c>
      <c r="EQ346" t="s">
        <v>270</v>
      </c>
      <c r="ER346" t="s">
        <v>270</v>
      </c>
      <c r="ES346" t="s">
        <v>270</v>
      </c>
      <c r="ET346" t="s">
        <v>270</v>
      </c>
      <c r="EU346" t="s">
        <v>270</v>
      </c>
      <c r="EV346" t="s">
        <v>270</v>
      </c>
      <c r="EW346" t="s">
        <v>270</v>
      </c>
      <c r="EX346" t="s">
        <v>270</v>
      </c>
      <c r="EY346" t="s">
        <v>270</v>
      </c>
      <c r="EZ346" t="s">
        <v>270</v>
      </c>
      <c r="FA346" t="s">
        <v>270</v>
      </c>
      <c r="FB346" t="s">
        <v>270</v>
      </c>
      <c r="FC346" t="s">
        <v>270</v>
      </c>
      <c r="FD346" t="s">
        <v>270</v>
      </c>
      <c r="FE346" t="s">
        <v>270</v>
      </c>
      <c r="FF346" t="s">
        <v>270</v>
      </c>
      <c r="FG346" t="s">
        <v>270</v>
      </c>
      <c r="FH346" t="s">
        <v>270</v>
      </c>
      <c r="FI346" t="s">
        <v>270</v>
      </c>
      <c r="FJ346" t="s">
        <v>270</v>
      </c>
      <c r="FK346" t="s">
        <v>270</v>
      </c>
      <c r="FL346" t="s">
        <v>270</v>
      </c>
      <c r="FM346" t="s">
        <v>270</v>
      </c>
      <c r="FN346" t="s">
        <v>270</v>
      </c>
      <c r="FO346" t="s">
        <v>270</v>
      </c>
      <c r="FP346" t="s">
        <v>270</v>
      </c>
      <c r="FQ346" t="s">
        <v>270</v>
      </c>
      <c r="FR346" t="s">
        <v>270</v>
      </c>
      <c r="FS346" t="s">
        <v>270</v>
      </c>
      <c r="FT346" t="s">
        <v>270</v>
      </c>
      <c r="FU346" t="s">
        <v>270</v>
      </c>
      <c r="FV346" t="s">
        <v>270</v>
      </c>
      <c r="FW346" t="s">
        <v>270</v>
      </c>
      <c r="GJ346" t="s">
        <v>270</v>
      </c>
      <c r="HI346" t="s">
        <v>270</v>
      </c>
      <c r="HJ346" t="s">
        <v>270</v>
      </c>
      <c r="HK346" t="s">
        <v>270</v>
      </c>
      <c r="HL346" t="s">
        <v>270</v>
      </c>
      <c r="HM346" t="s">
        <v>270</v>
      </c>
      <c r="HN346" t="s">
        <v>270</v>
      </c>
      <c r="HO346" t="s">
        <v>270</v>
      </c>
      <c r="HP346" t="s">
        <v>270</v>
      </c>
      <c r="HQ346" t="s">
        <v>270</v>
      </c>
      <c r="HR346" t="s">
        <v>270</v>
      </c>
      <c r="HS346" t="s">
        <v>270</v>
      </c>
      <c r="HT346" t="s">
        <v>270</v>
      </c>
      <c r="HU346" t="s">
        <v>270</v>
      </c>
      <c r="HV346" t="s">
        <v>270</v>
      </c>
      <c r="HW346" t="s">
        <v>270</v>
      </c>
      <c r="HX346" t="s">
        <v>270</v>
      </c>
      <c r="HY346" t="s">
        <v>270</v>
      </c>
      <c r="HZ346" t="s">
        <v>270</v>
      </c>
      <c r="IA346" t="s">
        <v>270</v>
      </c>
      <c r="IB346" t="s">
        <v>270</v>
      </c>
      <c r="IJ346" s="58"/>
      <c r="IK346" s="70"/>
      <c r="KT346" s="58"/>
      <c r="KU346" s="70"/>
      <c r="LT346" t="s">
        <v>271</v>
      </c>
      <c r="LV346" t="s">
        <v>270</v>
      </c>
      <c r="LW346" t="s">
        <v>271</v>
      </c>
      <c r="LX346" t="s">
        <v>271</v>
      </c>
      <c r="LY346" t="s">
        <v>271</v>
      </c>
      <c r="LZ346" t="s">
        <v>271</v>
      </c>
      <c r="MA346" s="58" t="s">
        <v>271</v>
      </c>
      <c r="MQ346" s="58"/>
      <c r="MR346" s="70"/>
      <c r="NU346" s="58"/>
      <c r="NV346" s="70"/>
      <c r="OZ346" s="58"/>
      <c r="PA346" s="70"/>
      <c r="QI346" s="58"/>
      <c r="RN346" s="58"/>
      <c r="SA346" s="58"/>
      <c r="SB346" s="70"/>
    </row>
    <row r="347" spans="1:501" x14ac:dyDescent="0.3">
      <c r="A347" s="19" t="s">
        <v>1270</v>
      </c>
      <c r="B347" s="145" t="s">
        <v>1282</v>
      </c>
      <c r="C347" s="146"/>
      <c r="D347" s="56">
        <v>44784</v>
      </c>
      <c r="E347" t="s">
        <v>270</v>
      </c>
      <c r="F347" t="s">
        <v>270</v>
      </c>
      <c r="G347" t="s">
        <v>270</v>
      </c>
      <c r="H347" t="s">
        <v>270</v>
      </c>
      <c r="I347" t="s">
        <v>270</v>
      </c>
      <c r="J347" t="s">
        <v>270</v>
      </c>
      <c r="K347" t="s">
        <v>270</v>
      </c>
      <c r="L347" t="s">
        <v>270</v>
      </c>
      <c r="M347" t="s">
        <v>270</v>
      </c>
      <c r="N347" t="s">
        <v>270</v>
      </c>
      <c r="O347" t="s">
        <v>270</v>
      </c>
      <c r="P347" t="s">
        <v>270</v>
      </c>
      <c r="Q347" t="s">
        <v>270</v>
      </c>
      <c r="R347" t="s">
        <v>270</v>
      </c>
      <c r="S347" s="214" t="s">
        <v>270</v>
      </c>
      <c r="T347" t="s">
        <v>270</v>
      </c>
      <c r="U347" t="s">
        <v>270</v>
      </c>
      <c r="V347" t="s">
        <v>270</v>
      </c>
      <c r="W347" t="s">
        <v>270</v>
      </c>
      <c r="X347" t="s">
        <v>270</v>
      </c>
      <c r="Y347" t="s">
        <v>270</v>
      </c>
      <c r="Z347" t="s">
        <v>270</v>
      </c>
      <c r="AA347" t="s">
        <v>270</v>
      </c>
      <c r="AB347" t="s">
        <v>270</v>
      </c>
      <c r="AC347" t="s">
        <v>270</v>
      </c>
      <c r="AD347" t="s">
        <v>270</v>
      </c>
      <c r="AE347" t="s">
        <v>270</v>
      </c>
      <c r="AF347" t="s">
        <v>270</v>
      </c>
      <c r="AG347" t="s">
        <v>271</v>
      </c>
      <c r="AH347" t="s">
        <v>271</v>
      </c>
      <c r="AI347" t="s">
        <v>271</v>
      </c>
      <c r="AJ347" t="s">
        <v>271</v>
      </c>
      <c r="AK347" t="s">
        <v>271</v>
      </c>
      <c r="AP347" t="s">
        <v>270</v>
      </c>
      <c r="AQ347" t="s">
        <v>270</v>
      </c>
      <c r="AR347" t="s">
        <v>270</v>
      </c>
      <c r="AS347" t="s">
        <v>270</v>
      </c>
      <c r="AT347" t="s">
        <v>270</v>
      </c>
      <c r="AU347" t="s">
        <v>270</v>
      </c>
      <c r="AV347" t="s">
        <v>270</v>
      </c>
      <c r="AW347" t="s">
        <v>270</v>
      </c>
      <c r="AX347" t="s">
        <v>270</v>
      </c>
      <c r="AY347" s="214" t="s">
        <v>270</v>
      </c>
      <c r="AZ347" t="s">
        <v>270</v>
      </c>
      <c r="BA347" t="s">
        <v>270</v>
      </c>
      <c r="BB347" t="s">
        <v>270</v>
      </c>
      <c r="BC347" t="s">
        <v>270</v>
      </c>
      <c r="BD347" t="s">
        <v>270</v>
      </c>
      <c r="BE347" t="s">
        <v>270</v>
      </c>
      <c r="BF347" t="s">
        <v>270</v>
      </c>
      <c r="BG347" t="s">
        <v>270</v>
      </c>
      <c r="BH347" t="s">
        <v>270</v>
      </c>
      <c r="BI347" t="s">
        <v>270</v>
      </c>
      <c r="BJ347" t="s">
        <v>270</v>
      </c>
      <c r="BK347" t="s">
        <v>271</v>
      </c>
      <c r="BL347" t="s">
        <v>271</v>
      </c>
      <c r="BM347" t="s">
        <v>271</v>
      </c>
      <c r="BN347" t="s">
        <v>271</v>
      </c>
      <c r="BO347" s="58"/>
      <c r="CI347" s="70"/>
      <c r="CK347" s="58"/>
      <c r="CL347" s="70"/>
      <c r="CW347" s="58"/>
      <c r="CX347" s="70"/>
      <c r="DX347" s="58"/>
      <c r="DY347" s="75"/>
      <c r="DZ347" s="70"/>
      <c r="EI347" t="s">
        <v>270</v>
      </c>
      <c r="EJ347" t="s">
        <v>270</v>
      </c>
      <c r="EK347" t="s">
        <v>270</v>
      </c>
      <c r="EL347" t="s">
        <v>270</v>
      </c>
      <c r="EM347" t="s">
        <v>270</v>
      </c>
      <c r="EN347" t="s">
        <v>270</v>
      </c>
      <c r="EO347" t="s">
        <v>270</v>
      </c>
      <c r="EP347" t="s">
        <v>270</v>
      </c>
      <c r="EQ347" t="s">
        <v>270</v>
      </c>
      <c r="ER347" t="s">
        <v>270</v>
      </c>
      <c r="ES347" t="s">
        <v>270</v>
      </c>
      <c r="ET347" t="s">
        <v>270</v>
      </c>
      <c r="EU347" t="s">
        <v>270</v>
      </c>
      <c r="EV347" t="s">
        <v>270</v>
      </c>
      <c r="EW347" t="s">
        <v>270</v>
      </c>
      <c r="EX347" t="s">
        <v>270</v>
      </c>
      <c r="EY347" t="s">
        <v>270</v>
      </c>
      <c r="EZ347" t="s">
        <v>270</v>
      </c>
      <c r="FA347" t="s">
        <v>270</v>
      </c>
      <c r="FB347" t="s">
        <v>270</v>
      </c>
      <c r="FC347" t="s">
        <v>270</v>
      </c>
      <c r="FD347" t="s">
        <v>270</v>
      </c>
      <c r="FE347" t="s">
        <v>270</v>
      </c>
      <c r="FF347" t="s">
        <v>270</v>
      </c>
      <c r="FG347" t="s">
        <v>270</v>
      </c>
      <c r="FH347" t="s">
        <v>270</v>
      </c>
      <c r="FI347" t="s">
        <v>270</v>
      </c>
      <c r="FJ347" t="s">
        <v>270</v>
      </c>
      <c r="FK347" t="s">
        <v>270</v>
      </c>
      <c r="FL347" t="s">
        <v>270</v>
      </c>
      <c r="FM347" t="s">
        <v>270</v>
      </c>
      <c r="FN347" t="s">
        <v>270</v>
      </c>
      <c r="FO347" t="s">
        <v>270</v>
      </c>
      <c r="FP347" t="s">
        <v>270</v>
      </c>
      <c r="FQ347" t="s">
        <v>270</v>
      </c>
      <c r="FR347" t="s">
        <v>270</v>
      </c>
      <c r="FS347" t="s">
        <v>270</v>
      </c>
      <c r="FT347" t="s">
        <v>270</v>
      </c>
      <c r="FU347" t="s">
        <v>270</v>
      </c>
      <c r="FV347" t="s">
        <v>270</v>
      </c>
      <c r="FW347" t="s">
        <v>270</v>
      </c>
      <c r="GJ347" t="s">
        <v>270</v>
      </c>
      <c r="HI347" t="s">
        <v>270</v>
      </c>
      <c r="HJ347" t="s">
        <v>270</v>
      </c>
      <c r="HK347" t="s">
        <v>270</v>
      </c>
      <c r="HL347" t="s">
        <v>270</v>
      </c>
      <c r="HM347" t="s">
        <v>270</v>
      </c>
      <c r="HN347" t="s">
        <v>270</v>
      </c>
      <c r="HO347" t="s">
        <v>270</v>
      </c>
      <c r="HP347" t="s">
        <v>270</v>
      </c>
      <c r="HQ347" t="s">
        <v>270</v>
      </c>
      <c r="HR347" t="s">
        <v>270</v>
      </c>
      <c r="HS347" t="s">
        <v>270</v>
      </c>
      <c r="HT347" t="s">
        <v>270</v>
      </c>
      <c r="HU347" t="s">
        <v>270</v>
      </c>
      <c r="HV347" t="s">
        <v>270</v>
      </c>
      <c r="HW347" t="s">
        <v>270</v>
      </c>
      <c r="HX347" t="s">
        <v>270</v>
      </c>
      <c r="HY347" t="s">
        <v>270</v>
      </c>
      <c r="HZ347" t="s">
        <v>270</v>
      </c>
      <c r="IA347" t="s">
        <v>270</v>
      </c>
      <c r="IB347" t="s">
        <v>270</v>
      </c>
      <c r="IJ347" s="58"/>
      <c r="IK347" s="70"/>
      <c r="KT347" s="58"/>
      <c r="KU347" s="70"/>
      <c r="LT347" t="s">
        <v>271</v>
      </c>
      <c r="LW347" t="s">
        <v>270</v>
      </c>
      <c r="LX347" t="s">
        <v>271</v>
      </c>
      <c r="LY347" t="s">
        <v>271</v>
      </c>
      <c r="LZ347" t="s">
        <v>271</v>
      </c>
      <c r="MA347" s="58" t="s">
        <v>271</v>
      </c>
      <c r="MQ347" s="58"/>
      <c r="MR347" s="70"/>
      <c r="NU347" s="58"/>
      <c r="NV347" s="70"/>
      <c r="OZ347" s="58"/>
      <c r="PA347" s="70"/>
      <c r="QI347" s="58"/>
      <c r="RN347" s="58"/>
      <c r="SA347" s="58"/>
      <c r="SB347" s="70"/>
    </row>
    <row r="348" spans="1:501" x14ac:dyDescent="0.3">
      <c r="A348" s="54" t="s">
        <v>973</v>
      </c>
      <c r="B348" s="145" t="s">
        <v>991</v>
      </c>
      <c r="C348" s="146"/>
      <c r="D348" s="56">
        <v>44547</v>
      </c>
      <c r="I348" t="s">
        <v>270</v>
      </c>
      <c r="J348" t="s">
        <v>270</v>
      </c>
      <c r="K348" t="s">
        <v>270</v>
      </c>
      <c r="L348" t="s">
        <v>270</v>
      </c>
      <c r="M348" t="s">
        <v>270</v>
      </c>
      <c r="N348" t="s">
        <v>270</v>
      </c>
      <c r="O348" t="s">
        <v>270</v>
      </c>
      <c r="P348" t="s">
        <v>270</v>
      </c>
      <c r="Q348" t="s">
        <v>270</v>
      </c>
      <c r="R348" t="s">
        <v>270</v>
      </c>
      <c r="S348" s="214" t="s">
        <v>270</v>
      </c>
      <c r="T348" t="s">
        <v>270</v>
      </c>
      <c r="U348" t="s">
        <v>270</v>
      </c>
      <c r="V348" t="s">
        <v>270</v>
      </c>
      <c r="W348" t="s">
        <v>270</v>
      </c>
      <c r="X348" t="s">
        <v>270</v>
      </c>
      <c r="Y348" t="s">
        <v>270</v>
      </c>
      <c r="Z348" t="s">
        <v>270</v>
      </c>
      <c r="AA348" t="s">
        <v>270</v>
      </c>
      <c r="AB348" t="s">
        <v>270</v>
      </c>
      <c r="AC348" t="s">
        <v>270</v>
      </c>
      <c r="AD348" t="s">
        <v>270</v>
      </c>
      <c r="AE348" t="s">
        <v>270</v>
      </c>
      <c r="AF348" t="s">
        <v>270</v>
      </c>
      <c r="AG348" t="s">
        <v>270</v>
      </c>
      <c r="AH348" t="s">
        <v>270</v>
      </c>
      <c r="AI348" t="s">
        <v>270</v>
      </c>
      <c r="AJ348" t="s">
        <v>270</v>
      </c>
      <c r="AK348" t="s">
        <v>270</v>
      </c>
      <c r="AP348" t="s">
        <v>270</v>
      </c>
      <c r="AQ348" t="s">
        <v>270</v>
      </c>
      <c r="AR348" t="s">
        <v>270</v>
      </c>
      <c r="AS348" t="s">
        <v>270</v>
      </c>
      <c r="AT348" t="s">
        <v>270</v>
      </c>
      <c r="AU348" t="s">
        <v>270</v>
      </c>
      <c r="AV348" t="s">
        <v>270</v>
      </c>
      <c r="AW348" t="s">
        <v>270</v>
      </c>
      <c r="AX348" t="s">
        <v>270</v>
      </c>
      <c r="AY348" s="214" t="s">
        <v>270</v>
      </c>
      <c r="AZ348" t="s">
        <v>270</v>
      </c>
      <c r="BA348" t="s">
        <v>270</v>
      </c>
      <c r="BB348" t="s">
        <v>270</v>
      </c>
      <c r="BC348" t="s">
        <v>270</v>
      </c>
      <c r="BD348" t="s">
        <v>270</v>
      </c>
      <c r="BE348" t="s">
        <v>270</v>
      </c>
      <c r="BF348" t="s">
        <v>270</v>
      </c>
      <c r="BG348" t="s">
        <v>270</v>
      </c>
      <c r="BH348" t="s">
        <v>270</v>
      </c>
      <c r="BI348" t="s">
        <v>270</v>
      </c>
      <c r="BJ348" t="s">
        <v>270</v>
      </c>
      <c r="BK348" t="s">
        <v>270</v>
      </c>
      <c r="BL348" t="s">
        <v>270</v>
      </c>
      <c r="BM348" t="s">
        <v>270</v>
      </c>
      <c r="BN348" t="s">
        <v>270</v>
      </c>
      <c r="BO348" s="58" t="s">
        <v>270</v>
      </c>
      <c r="CI348" s="70"/>
      <c r="CK348" s="58"/>
      <c r="CL348" s="70"/>
      <c r="CW348" s="58"/>
      <c r="CX348" s="70"/>
      <c r="DX348" s="58"/>
      <c r="DY348" s="75"/>
      <c r="DZ348" s="70"/>
      <c r="EI348" t="s">
        <v>270</v>
      </c>
      <c r="EJ348" t="s">
        <v>270</v>
      </c>
      <c r="EK348" t="s">
        <v>270</v>
      </c>
      <c r="EL348" t="s">
        <v>270</v>
      </c>
      <c r="EM348" t="s">
        <v>270</v>
      </c>
      <c r="EN348" t="s">
        <v>270</v>
      </c>
      <c r="EO348" t="s">
        <v>270</v>
      </c>
      <c r="EP348" t="s">
        <v>270</v>
      </c>
      <c r="EQ348" t="s">
        <v>270</v>
      </c>
      <c r="ER348" t="s">
        <v>270</v>
      </c>
      <c r="ES348" t="s">
        <v>270</v>
      </c>
      <c r="ET348" t="s">
        <v>270</v>
      </c>
      <c r="EU348" t="s">
        <v>270</v>
      </c>
      <c r="EV348" t="s">
        <v>270</v>
      </c>
      <c r="EW348" t="s">
        <v>270</v>
      </c>
      <c r="EX348" t="s">
        <v>270</v>
      </c>
      <c r="EY348" t="s">
        <v>270</v>
      </c>
      <c r="EZ348" t="s">
        <v>270</v>
      </c>
      <c r="FA348" t="s">
        <v>270</v>
      </c>
      <c r="FB348" t="s">
        <v>270</v>
      </c>
      <c r="FC348" t="s">
        <v>270</v>
      </c>
      <c r="FD348" t="s">
        <v>270</v>
      </c>
      <c r="FE348" t="s">
        <v>270</v>
      </c>
      <c r="FF348" t="s">
        <v>270</v>
      </c>
      <c r="FG348" t="s">
        <v>270</v>
      </c>
      <c r="FH348" t="s">
        <v>270</v>
      </c>
      <c r="FI348" t="s">
        <v>270</v>
      </c>
      <c r="FJ348" t="s">
        <v>270</v>
      </c>
      <c r="FK348" t="s">
        <v>270</v>
      </c>
      <c r="FL348" t="s">
        <v>270</v>
      </c>
      <c r="FM348" t="s">
        <v>270</v>
      </c>
      <c r="FN348" t="s">
        <v>270</v>
      </c>
      <c r="FO348" t="s">
        <v>270</v>
      </c>
      <c r="FP348" t="s">
        <v>270</v>
      </c>
      <c r="FQ348" t="s">
        <v>270</v>
      </c>
      <c r="FR348" t="s">
        <v>270</v>
      </c>
      <c r="FS348" t="s">
        <v>270</v>
      </c>
      <c r="FT348" t="s">
        <v>270</v>
      </c>
      <c r="FU348" t="s">
        <v>270</v>
      </c>
      <c r="FV348" t="s">
        <v>270</v>
      </c>
      <c r="FW348" t="s">
        <v>270</v>
      </c>
      <c r="FX348" t="s">
        <v>270</v>
      </c>
      <c r="FY348" t="s">
        <v>270</v>
      </c>
      <c r="FZ348" t="s">
        <v>270</v>
      </c>
      <c r="GA348" t="s">
        <v>270</v>
      </c>
      <c r="GB348" t="s">
        <v>270</v>
      </c>
      <c r="GC348" t="s">
        <v>270</v>
      </c>
      <c r="GD348" t="s">
        <v>270</v>
      </c>
      <c r="GE348" t="s">
        <v>270</v>
      </c>
      <c r="GF348" t="s">
        <v>270</v>
      </c>
      <c r="GG348" t="s">
        <v>270</v>
      </c>
      <c r="GH348" t="s">
        <v>270</v>
      </c>
      <c r="GI348" t="s">
        <v>270</v>
      </c>
      <c r="GJ348" t="s">
        <v>270</v>
      </c>
      <c r="HI348" t="s">
        <v>270</v>
      </c>
      <c r="HJ348" t="s">
        <v>270</v>
      </c>
      <c r="HK348" t="s">
        <v>270</v>
      </c>
      <c r="HL348" t="s">
        <v>270</v>
      </c>
      <c r="HM348" t="s">
        <v>270</v>
      </c>
      <c r="HN348" t="s">
        <v>270</v>
      </c>
      <c r="HO348" t="s">
        <v>270</v>
      </c>
      <c r="HP348" t="s">
        <v>270</v>
      </c>
      <c r="HQ348" t="s">
        <v>270</v>
      </c>
      <c r="HR348" t="s">
        <v>270</v>
      </c>
      <c r="HS348" t="s">
        <v>270</v>
      </c>
      <c r="HT348" t="s">
        <v>270</v>
      </c>
      <c r="HU348" t="s">
        <v>270</v>
      </c>
      <c r="HV348" t="s">
        <v>270</v>
      </c>
      <c r="HW348" t="s">
        <v>270</v>
      </c>
      <c r="HX348" t="s">
        <v>270</v>
      </c>
      <c r="HY348" t="s">
        <v>270</v>
      </c>
      <c r="HZ348" t="s">
        <v>270</v>
      </c>
      <c r="IA348" t="s">
        <v>270</v>
      </c>
      <c r="IB348" t="s">
        <v>270</v>
      </c>
      <c r="IC348" t="s">
        <v>270</v>
      </c>
      <c r="ID348" t="s">
        <v>270</v>
      </c>
      <c r="IE348" t="s">
        <v>270</v>
      </c>
      <c r="IF348" t="s">
        <v>270</v>
      </c>
      <c r="IG348" t="s">
        <v>270</v>
      </c>
      <c r="IH348" t="s">
        <v>270</v>
      </c>
      <c r="IJ348" s="58" t="s">
        <v>270</v>
      </c>
      <c r="IK348" s="70"/>
      <c r="KT348" s="58"/>
      <c r="KU348" s="70"/>
      <c r="LX348" t="s">
        <v>270</v>
      </c>
      <c r="LY348" t="s">
        <v>271</v>
      </c>
      <c r="LZ348" t="s">
        <v>271</v>
      </c>
      <c r="MA348" s="58" t="s">
        <v>271</v>
      </c>
      <c r="MQ348" s="58"/>
      <c r="MR348" s="70"/>
      <c r="NU348" s="58"/>
      <c r="NV348" s="70"/>
      <c r="OZ348" s="58"/>
      <c r="PA348" s="70"/>
      <c r="QI348" s="58"/>
      <c r="RN348" s="58"/>
      <c r="SA348" s="58"/>
      <c r="SB348" s="70"/>
    </row>
    <row r="349" spans="1:501" x14ac:dyDescent="0.3">
      <c r="A349" s="19" t="s">
        <v>1167</v>
      </c>
      <c r="B349" s="145" t="s">
        <v>1283</v>
      </c>
      <c r="C349" s="146"/>
      <c r="D349" s="56">
        <v>44615</v>
      </c>
      <c r="I349" t="s">
        <v>270</v>
      </c>
      <c r="J349" t="s">
        <v>270</v>
      </c>
      <c r="K349" t="s">
        <v>270</v>
      </c>
      <c r="L349" t="s">
        <v>270</v>
      </c>
      <c r="M349" t="s">
        <v>270</v>
      </c>
      <c r="N349" t="s">
        <v>270</v>
      </c>
      <c r="O349" t="s">
        <v>270</v>
      </c>
      <c r="P349" t="s">
        <v>270</v>
      </c>
      <c r="Q349" t="s">
        <v>270</v>
      </c>
      <c r="R349" t="s">
        <v>270</v>
      </c>
      <c r="S349" s="214" t="s">
        <v>270</v>
      </c>
      <c r="T349" t="s">
        <v>270</v>
      </c>
      <c r="U349" t="s">
        <v>270</v>
      </c>
      <c r="V349" t="s">
        <v>270</v>
      </c>
      <c r="W349" t="s">
        <v>270</v>
      </c>
      <c r="X349" t="s">
        <v>270</v>
      </c>
      <c r="Y349" t="s">
        <v>270</v>
      </c>
      <c r="Z349" t="s">
        <v>270</v>
      </c>
      <c r="AA349" t="s">
        <v>270</v>
      </c>
      <c r="AB349" t="s">
        <v>270</v>
      </c>
      <c r="AC349" t="s">
        <v>270</v>
      </c>
      <c r="AD349" t="s">
        <v>270</v>
      </c>
      <c r="AE349" t="s">
        <v>270</v>
      </c>
      <c r="AF349" t="s">
        <v>270</v>
      </c>
      <c r="AG349" t="s">
        <v>270</v>
      </c>
      <c r="AH349" t="s">
        <v>270</v>
      </c>
      <c r="AI349" t="s">
        <v>270</v>
      </c>
      <c r="AJ349" t="s">
        <v>270</v>
      </c>
      <c r="AK349" t="s">
        <v>270</v>
      </c>
      <c r="AP349" t="s">
        <v>270</v>
      </c>
      <c r="AQ349" t="s">
        <v>270</v>
      </c>
      <c r="AR349" t="s">
        <v>270</v>
      </c>
      <c r="AS349" t="s">
        <v>270</v>
      </c>
      <c r="AT349" t="s">
        <v>270</v>
      </c>
      <c r="AU349" t="s">
        <v>270</v>
      </c>
      <c r="AV349" t="s">
        <v>270</v>
      </c>
      <c r="AW349" t="s">
        <v>270</v>
      </c>
      <c r="AX349" t="s">
        <v>270</v>
      </c>
      <c r="AY349" s="214" t="s">
        <v>270</v>
      </c>
      <c r="AZ349" t="s">
        <v>270</v>
      </c>
      <c r="BA349" t="s">
        <v>270</v>
      </c>
      <c r="BB349" t="s">
        <v>270</v>
      </c>
      <c r="BC349" t="s">
        <v>270</v>
      </c>
      <c r="BD349" t="s">
        <v>270</v>
      </c>
      <c r="BE349" t="s">
        <v>270</v>
      </c>
      <c r="BF349" t="s">
        <v>270</v>
      </c>
      <c r="BG349" t="s">
        <v>270</v>
      </c>
      <c r="BH349" t="s">
        <v>270</v>
      </c>
      <c r="BI349" t="s">
        <v>270</v>
      </c>
      <c r="BJ349" t="s">
        <v>270</v>
      </c>
      <c r="BK349" t="s">
        <v>270</v>
      </c>
      <c r="BL349" t="s">
        <v>270</v>
      </c>
      <c r="BM349" t="s">
        <v>270</v>
      </c>
      <c r="BN349" t="s">
        <v>270</v>
      </c>
      <c r="BO349" s="58" t="s">
        <v>270</v>
      </c>
      <c r="CI349" s="70"/>
      <c r="CK349" s="58"/>
      <c r="CL349" s="70"/>
      <c r="CW349" s="58"/>
      <c r="CX349" s="70"/>
      <c r="DX349" s="58"/>
      <c r="DY349" s="75"/>
      <c r="DZ349" s="70"/>
      <c r="EI349" t="s">
        <v>270</v>
      </c>
      <c r="EJ349" t="s">
        <v>270</v>
      </c>
      <c r="EK349" t="s">
        <v>270</v>
      </c>
      <c r="EL349" t="s">
        <v>270</v>
      </c>
      <c r="EM349" t="s">
        <v>270</v>
      </c>
      <c r="EN349" t="s">
        <v>270</v>
      </c>
      <c r="EO349" t="s">
        <v>270</v>
      </c>
      <c r="EP349" t="s">
        <v>270</v>
      </c>
      <c r="EQ349" t="s">
        <v>270</v>
      </c>
      <c r="ER349" t="s">
        <v>270</v>
      </c>
      <c r="ES349" t="s">
        <v>270</v>
      </c>
      <c r="ET349" t="s">
        <v>270</v>
      </c>
      <c r="EU349" t="s">
        <v>270</v>
      </c>
      <c r="EV349" t="s">
        <v>270</v>
      </c>
      <c r="EW349" t="s">
        <v>270</v>
      </c>
      <c r="EX349" t="s">
        <v>270</v>
      </c>
      <c r="EY349" t="s">
        <v>270</v>
      </c>
      <c r="EZ349" t="s">
        <v>270</v>
      </c>
      <c r="FA349" t="s">
        <v>270</v>
      </c>
      <c r="FB349" t="s">
        <v>270</v>
      </c>
      <c r="FC349" t="s">
        <v>270</v>
      </c>
      <c r="FD349" t="s">
        <v>270</v>
      </c>
      <c r="FE349" t="s">
        <v>270</v>
      </c>
      <c r="FF349" t="s">
        <v>270</v>
      </c>
      <c r="FG349" t="s">
        <v>270</v>
      </c>
      <c r="FH349" t="s">
        <v>270</v>
      </c>
      <c r="FI349" t="s">
        <v>270</v>
      </c>
      <c r="FJ349" t="s">
        <v>270</v>
      </c>
      <c r="FK349" t="s">
        <v>270</v>
      </c>
      <c r="FL349" t="s">
        <v>270</v>
      </c>
      <c r="FM349" t="s">
        <v>270</v>
      </c>
      <c r="FN349" t="s">
        <v>270</v>
      </c>
      <c r="FO349" t="s">
        <v>270</v>
      </c>
      <c r="FP349" t="s">
        <v>270</v>
      </c>
      <c r="FQ349" t="s">
        <v>270</v>
      </c>
      <c r="FR349" t="s">
        <v>270</v>
      </c>
      <c r="FS349" t="s">
        <v>270</v>
      </c>
      <c r="FT349" t="s">
        <v>270</v>
      </c>
      <c r="FU349" t="s">
        <v>270</v>
      </c>
      <c r="FV349" t="s">
        <v>270</v>
      </c>
      <c r="FW349" t="s">
        <v>270</v>
      </c>
      <c r="FX349" t="s">
        <v>270</v>
      </c>
      <c r="FY349" t="s">
        <v>270</v>
      </c>
      <c r="FZ349" t="s">
        <v>270</v>
      </c>
      <c r="GA349" t="s">
        <v>270</v>
      </c>
      <c r="GB349" t="s">
        <v>270</v>
      </c>
      <c r="GC349" t="s">
        <v>270</v>
      </c>
      <c r="GD349" t="s">
        <v>270</v>
      </c>
      <c r="GE349" t="s">
        <v>270</v>
      </c>
      <c r="GF349" t="s">
        <v>270</v>
      </c>
      <c r="GG349" t="s">
        <v>270</v>
      </c>
      <c r="GH349" t="s">
        <v>270</v>
      </c>
      <c r="GI349" t="s">
        <v>270</v>
      </c>
      <c r="GJ349" t="s">
        <v>270</v>
      </c>
      <c r="HI349" t="s">
        <v>270</v>
      </c>
      <c r="HJ349" t="s">
        <v>270</v>
      </c>
      <c r="HK349" t="s">
        <v>270</v>
      </c>
      <c r="HL349" t="s">
        <v>270</v>
      </c>
      <c r="HM349" t="s">
        <v>270</v>
      </c>
      <c r="HN349" t="s">
        <v>270</v>
      </c>
      <c r="HO349" t="s">
        <v>270</v>
      </c>
      <c r="HP349" t="s">
        <v>270</v>
      </c>
      <c r="HQ349" t="s">
        <v>270</v>
      </c>
      <c r="HR349" t="s">
        <v>270</v>
      </c>
      <c r="HS349" t="s">
        <v>270</v>
      </c>
      <c r="HT349" t="s">
        <v>270</v>
      </c>
      <c r="HU349" t="s">
        <v>270</v>
      </c>
      <c r="HV349" t="s">
        <v>270</v>
      </c>
      <c r="HW349" t="s">
        <v>270</v>
      </c>
      <c r="HX349" t="s">
        <v>270</v>
      </c>
      <c r="HY349" t="s">
        <v>270</v>
      </c>
      <c r="HZ349" t="s">
        <v>270</v>
      </c>
      <c r="IA349" t="s">
        <v>270</v>
      </c>
      <c r="IB349" t="s">
        <v>270</v>
      </c>
      <c r="IC349" t="s">
        <v>270</v>
      </c>
      <c r="ID349" t="s">
        <v>270</v>
      </c>
      <c r="IE349" t="s">
        <v>270</v>
      </c>
      <c r="IF349" t="s">
        <v>270</v>
      </c>
      <c r="IG349" t="s">
        <v>270</v>
      </c>
      <c r="IH349" t="s">
        <v>270</v>
      </c>
      <c r="IJ349" s="58" t="s">
        <v>270</v>
      </c>
      <c r="IK349" s="70"/>
      <c r="KT349" s="58"/>
      <c r="KU349" s="70"/>
      <c r="LY349" t="s">
        <v>270</v>
      </c>
      <c r="LZ349" t="s">
        <v>271</v>
      </c>
      <c r="MA349" s="58" t="s">
        <v>271</v>
      </c>
      <c r="MQ349" s="58"/>
      <c r="MR349" s="70"/>
      <c r="NU349" s="58"/>
      <c r="NV349" s="70"/>
      <c r="OZ349" s="58"/>
      <c r="PA349" s="70"/>
      <c r="QI349" s="58"/>
      <c r="RN349" s="58"/>
      <c r="SA349" s="58"/>
      <c r="SB349" s="70"/>
    </row>
    <row r="350" spans="1:501" x14ac:dyDescent="0.3">
      <c r="A350" s="19" t="s">
        <v>1284</v>
      </c>
      <c r="B350" s="145" t="s">
        <v>1285</v>
      </c>
      <c r="C350" s="146"/>
      <c r="D350" s="56">
        <v>44736</v>
      </c>
      <c r="I350" t="s">
        <v>270</v>
      </c>
      <c r="J350" t="s">
        <v>270</v>
      </c>
      <c r="K350" t="s">
        <v>270</v>
      </c>
      <c r="L350" t="s">
        <v>270</v>
      </c>
      <c r="M350" t="s">
        <v>270</v>
      </c>
      <c r="N350" t="s">
        <v>270</v>
      </c>
      <c r="O350" t="s">
        <v>270</v>
      </c>
      <c r="P350" t="s">
        <v>270</v>
      </c>
      <c r="Q350" t="s">
        <v>270</v>
      </c>
      <c r="R350" t="s">
        <v>270</v>
      </c>
      <c r="S350" s="214" t="s">
        <v>270</v>
      </c>
      <c r="T350" t="s">
        <v>270</v>
      </c>
      <c r="U350" t="s">
        <v>270</v>
      </c>
      <c r="V350" t="s">
        <v>270</v>
      </c>
      <c r="W350" t="s">
        <v>270</v>
      </c>
      <c r="X350" t="s">
        <v>270</v>
      </c>
      <c r="Y350" t="s">
        <v>270</v>
      </c>
      <c r="Z350" t="s">
        <v>270</v>
      </c>
      <c r="AA350" t="s">
        <v>270</v>
      </c>
      <c r="AB350" t="s">
        <v>270</v>
      </c>
      <c r="AC350" t="s">
        <v>270</v>
      </c>
      <c r="AD350" t="s">
        <v>270</v>
      </c>
      <c r="AE350" t="s">
        <v>270</v>
      </c>
      <c r="AF350" t="s">
        <v>270</v>
      </c>
      <c r="AG350" t="s">
        <v>270</v>
      </c>
      <c r="AH350" t="s">
        <v>270</v>
      </c>
      <c r="AI350" t="s">
        <v>270</v>
      </c>
      <c r="AJ350" t="s">
        <v>270</v>
      </c>
      <c r="AK350" t="s">
        <v>270</v>
      </c>
      <c r="AP350" t="s">
        <v>270</v>
      </c>
      <c r="AQ350" t="s">
        <v>270</v>
      </c>
      <c r="AR350" t="s">
        <v>270</v>
      </c>
      <c r="AS350" t="s">
        <v>270</v>
      </c>
      <c r="AT350" t="s">
        <v>270</v>
      </c>
      <c r="AU350" t="s">
        <v>270</v>
      </c>
      <c r="AV350" t="s">
        <v>270</v>
      </c>
      <c r="AW350" t="s">
        <v>270</v>
      </c>
      <c r="AX350" t="s">
        <v>270</v>
      </c>
      <c r="AY350" s="214" t="s">
        <v>270</v>
      </c>
      <c r="AZ350" t="s">
        <v>270</v>
      </c>
      <c r="BA350" t="s">
        <v>270</v>
      </c>
      <c r="BB350" t="s">
        <v>270</v>
      </c>
      <c r="BC350" t="s">
        <v>270</v>
      </c>
      <c r="BD350" t="s">
        <v>270</v>
      </c>
      <c r="BE350" t="s">
        <v>270</v>
      </c>
      <c r="BF350" t="s">
        <v>270</v>
      </c>
      <c r="BG350" t="s">
        <v>270</v>
      </c>
      <c r="BH350" t="s">
        <v>270</v>
      </c>
      <c r="BI350" t="s">
        <v>270</v>
      </c>
      <c r="BJ350" t="s">
        <v>270</v>
      </c>
      <c r="BK350" t="s">
        <v>270</v>
      </c>
      <c r="BL350" t="s">
        <v>270</v>
      </c>
      <c r="BM350" t="s">
        <v>270</v>
      </c>
      <c r="BN350" t="s">
        <v>270</v>
      </c>
      <c r="BO350" s="58" t="s">
        <v>270</v>
      </c>
      <c r="CI350" s="70"/>
      <c r="CK350" s="58"/>
      <c r="CL350" s="70"/>
      <c r="CW350" s="58"/>
      <c r="CX350" s="70"/>
      <c r="DX350" s="58"/>
      <c r="DY350" s="75"/>
      <c r="DZ350" s="70"/>
      <c r="EI350" t="s">
        <v>270</v>
      </c>
      <c r="EJ350" t="s">
        <v>270</v>
      </c>
      <c r="EK350" t="s">
        <v>270</v>
      </c>
      <c r="EL350" t="s">
        <v>270</v>
      </c>
      <c r="EM350" t="s">
        <v>270</v>
      </c>
      <c r="EN350" t="s">
        <v>270</v>
      </c>
      <c r="EO350" t="s">
        <v>270</v>
      </c>
      <c r="EP350" t="s">
        <v>270</v>
      </c>
      <c r="EQ350" t="s">
        <v>270</v>
      </c>
      <c r="ER350" t="s">
        <v>270</v>
      </c>
      <c r="ES350" t="s">
        <v>270</v>
      </c>
      <c r="ET350" t="s">
        <v>270</v>
      </c>
      <c r="EU350" t="s">
        <v>270</v>
      </c>
      <c r="EV350" t="s">
        <v>270</v>
      </c>
      <c r="EW350" t="s">
        <v>270</v>
      </c>
      <c r="EX350" t="s">
        <v>270</v>
      </c>
      <c r="EY350" t="s">
        <v>270</v>
      </c>
      <c r="EZ350" t="s">
        <v>270</v>
      </c>
      <c r="FA350" t="s">
        <v>270</v>
      </c>
      <c r="FB350" t="s">
        <v>270</v>
      </c>
      <c r="FC350" t="s">
        <v>270</v>
      </c>
      <c r="FD350" t="s">
        <v>270</v>
      </c>
      <c r="FE350" t="s">
        <v>270</v>
      </c>
      <c r="FF350" t="s">
        <v>270</v>
      </c>
      <c r="FG350" t="s">
        <v>270</v>
      </c>
      <c r="FH350" t="s">
        <v>270</v>
      </c>
      <c r="FI350" t="s">
        <v>270</v>
      </c>
      <c r="FJ350" t="s">
        <v>270</v>
      </c>
      <c r="FK350" t="s">
        <v>270</v>
      </c>
      <c r="FL350" t="s">
        <v>270</v>
      </c>
      <c r="FM350" t="s">
        <v>270</v>
      </c>
      <c r="FN350" t="s">
        <v>270</v>
      </c>
      <c r="FO350" t="s">
        <v>270</v>
      </c>
      <c r="FP350" t="s">
        <v>270</v>
      </c>
      <c r="FQ350" t="s">
        <v>270</v>
      </c>
      <c r="FR350" t="s">
        <v>270</v>
      </c>
      <c r="FS350" t="s">
        <v>270</v>
      </c>
      <c r="FT350" t="s">
        <v>270</v>
      </c>
      <c r="FU350" t="s">
        <v>270</v>
      </c>
      <c r="FV350" t="s">
        <v>270</v>
      </c>
      <c r="FW350" t="s">
        <v>270</v>
      </c>
      <c r="FX350" t="s">
        <v>270</v>
      </c>
      <c r="FY350" t="s">
        <v>270</v>
      </c>
      <c r="FZ350" t="s">
        <v>270</v>
      </c>
      <c r="GA350" t="s">
        <v>270</v>
      </c>
      <c r="GB350" t="s">
        <v>270</v>
      </c>
      <c r="GC350" t="s">
        <v>270</v>
      </c>
      <c r="GD350" t="s">
        <v>270</v>
      </c>
      <c r="GE350" t="s">
        <v>270</v>
      </c>
      <c r="GF350" t="s">
        <v>270</v>
      </c>
      <c r="GG350" t="s">
        <v>270</v>
      </c>
      <c r="GH350" t="s">
        <v>270</v>
      </c>
      <c r="GI350" t="s">
        <v>270</v>
      </c>
      <c r="GJ350" t="s">
        <v>270</v>
      </c>
      <c r="HI350" t="s">
        <v>270</v>
      </c>
      <c r="HJ350" t="s">
        <v>270</v>
      </c>
      <c r="HK350" t="s">
        <v>270</v>
      </c>
      <c r="HL350" t="s">
        <v>270</v>
      </c>
      <c r="HM350" t="s">
        <v>270</v>
      </c>
      <c r="HN350" t="s">
        <v>270</v>
      </c>
      <c r="HO350" t="s">
        <v>270</v>
      </c>
      <c r="HP350" t="s">
        <v>270</v>
      </c>
      <c r="HQ350" t="s">
        <v>270</v>
      </c>
      <c r="HR350" t="s">
        <v>270</v>
      </c>
      <c r="HS350" t="s">
        <v>270</v>
      </c>
      <c r="HT350" t="s">
        <v>270</v>
      </c>
      <c r="HU350" t="s">
        <v>270</v>
      </c>
      <c r="HV350" t="s">
        <v>270</v>
      </c>
      <c r="HW350" t="s">
        <v>270</v>
      </c>
      <c r="HX350" t="s">
        <v>270</v>
      </c>
      <c r="HY350" t="s">
        <v>270</v>
      </c>
      <c r="HZ350" t="s">
        <v>270</v>
      </c>
      <c r="IA350" t="s">
        <v>270</v>
      </c>
      <c r="IB350" t="s">
        <v>270</v>
      </c>
      <c r="IC350" t="s">
        <v>270</v>
      </c>
      <c r="ID350" t="s">
        <v>270</v>
      </c>
      <c r="IE350" t="s">
        <v>270</v>
      </c>
      <c r="IF350" t="s">
        <v>270</v>
      </c>
      <c r="IG350" t="s">
        <v>270</v>
      </c>
      <c r="IH350" t="s">
        <v>270</v>
      </c>
      <c r="IJ350" s="58" t="s">
        <v>270</v>
      </c>
      <c r="IK350" s="70"/>
      <c r="KT350" s="58"/>
      <c r="KU350" s="70"/>
      <c r="LZ350" t="s">
        <v>270</v>
      </c>
      <c r="MA350" s="58" t="s">
        <v>271</v>
      </c>
      <c r="MQ350" s="58"/>
      <c r="MR350" s="70"/>
      <c r="NU350" s="58"/>
      <c r="NV350" s="70"/>
      <c r="OZ350" s="58"/>
      <c r="PA350" s="70"/>
      <c r="QI350" s="58"/>
      <c r="RN350" s="58"/>
      <c r="SA350" s="58"/>
      <c r="SB350" s="70"/>
    </row>
    <row r="351" spans="1:501" ht="15" thickBot="1" x14ac:dyDescent="0.35">
      <c r="A351" s="151" t="s">
        <v>1352</v>
      </c>
      <c r="B351" s="193" t="s">
        <v>1353</v>
      </c>
      <c r="C351" s="130"/>
      <c r="D351" s="48">
        <v>44964</v>
      </c>
      <c r="E351" s="61"/>
      <c r="F351" s="61"/>
      <c r="G351" s="61"/>
      <c r="H351" s="61"/>
      <c r="I351" s="61" t="s">
        <v>270</v>
      </c>
      <c r="J351" s="61" t="s">
        <v>270</v>
      </c>
      <c r="K351" s="61" t="s">
        <v>270</v>
      </c>
      <c r="L351" s="61" t="s">
        <v>270</v>
      </c>
      <c r="M351" s="61" t="s">
        <v>270</v>
      </c>
      <c r="N351" s="61" t="s">
        <v>270</v>
      </c>
      <c r="O351" s="61" t="s">
        <v>270</v>
      </c>
      <c r="P351" s="61" t="s">
        <v>270</v>
      </c>
      <c r="Q351" s="61" t="s">
        <v>270</v>
      </c>
      <c r="R351" s="61" t="s">
        <v>270</v>
      </c>
      <c r="S351" s="231" t="s">
        <v>270</v>
      </c>
      <c r="T351" s="61" t="s">
        <v>270</v>
      </c>
      <c r="U351" s="61" t="s">
        <v>270</v>
      </c>
      <c r="V351" s="61" t="s">
        <v>270</v>
      </c>
      <c r="W351" s="61" t="s">
        <v>270</v>
      </c>
      <c r="X351" s="61" t="s">
        <v>270</v>
      </c>
      <c r="Y351" s="61" t="s">
        <v>270</v>
      </c>
      <c r="Z351" s="61" t="s">
        <v>270</v>
      </c>
      <c r="AA351" s="61" t="s">
        <v>270</v>
      </c>
      <c r="AB351" s="61" t="s">
        <v>270</v>
      </c>
      <c r="AC351" s="61" t="s">
        <v>270</v>
      </c>
      <c r="AD351" s="61" t="s">
        <v>270</v>
      </c>
      <c r="AE351" s="61" t="s">
        <v>270</v>
      </c>
      <c r="AF351" s="61" t="s">
        <v>270</v>
      </c>
      <c r="AG351" s="61" t="s">
        <v>270</v>
      </c>
      <c r="AH351" s="61" t="s">
        <v>270</v>
      </c>
      <c r="AI351" s="61" t="s">
        <v>270</v>
      </c>
      <c r="AJ351" s="61" t="s">
        <v>270</v>
      </c>
      <c r="AK351" s="61" t="s">
        <v>270</v>
      </c>
      <c r="AL351" s="61"/>
      <c r="AM351" s="61"/>
      <c r="AN351" s="61"/>
      <c r="AO351" s="61"/>
      <c r="AP351" s="61" t="s">
        <v>270</v>
      </c>
      <c r="AQ351" s="61" t="s">
        <v>270</v>
      </c>
      <c r="AR351" s="61" t="s">
        <v>270</v>
      </c>
      <c r="AS351" s="61" t="s">
        <v>270</v>
      </c>
      <c r="AT351" s="61" t="s">
        <v>270</v>
      </c>
      <c r="AU351" s="61" t="s">
        <v>270</v>
      </c>
      <c r="AV351" s="61" t="s">
        <v>270</v>
      </c>
      <c r="AW351" s="61" t="s">
        <v>270</v>
      </c>
      <c r="AX351" s="61" t="s">
        <v>270</v>
      </c>
      <c r="AY351" s="231" t="s">
        <v>270</v>
      </c>
      <c r="AZ351" s="61" t="s">
        <v>270</v>
      </c>
      <c r="BA351" s="61" t="s">
        <v>270</v>
      </c>
      <c r="BB351" s="61" t="s">
        <v>270</v>
      </c>
      <c r="BC351" s="61" t="s">
        <v>270</v>
      </c>
      <c r="BD351" s="61" t="s">
        <v>270</v>
      </c>
      <c r="BE351" s="61" t="s">
        <v>270</v>
      </c>
      <c r="BF351" s="61" t="s">
        <v>270</v>
      </c>
      <c r="BG351" s="61" t="s">
        <v>270</v>
      </c>
      <c r="BH351" s="61" t="s">
        <v>270</v>
      </c>
      <c r="BI351" s="61" t="s">
        <v>270</v>
      </c>
      <c r="BJ351" s="61" t="s">
        <v>270</v>
      </c>
      <c r="BK351" s="61" t="s">
        <v>270</v>
      </c>
      <c r="BL351" s="61" t="s">
        <v>270</v>
      </c>
      <c r="BM351" s="61" t="s">
        <v>270</v>
      </c>
      <c r="BN351" s="61" t="s">
        <v>270</v>
      </c>
      <c r="BO351" s="59" t="s">
        <v>270</v>
      </c>
      <c r="BP351" s="61"/>
      <c r="BQ351" s="61"/>
      <c r="BR351" s="61"/>
      <c r="BS351" s="61"/>
      <c r="BT351" s="61"/>
      <c r="BU351" s="61"/>
      <c r="BV351" s="61"/>
      <c r="BW351" s="61"/>
      <c r="BX351" s="61"/>
      <c r="BY351" s="61"/>
      <c r="BZ351" s="61"/>
      <c r="CA351" s="61"/>
      <c r="CB351" s="61"/>
      <c r="CC351" s="61"/>
      <c r="CD351" s="61"/>
      <c r="CE351" s="61"/>
      <c r="CF351" s="61"/>
      <c r="CG351" s="61"/>
      <c r="CH351" s="61"/>
      <c r="CI351" s="71"/>
      <c r="CJ351" s="61"/>
      <c r="CK351" s="59"/>
      <c r="CL351" s="71"/>
      <c r="CM351" s="61"/>
      <c r="CN351" s="61"/>
      <c r="CO351" s="61"/>
      <c r="CP351" s="61"/>
      <c r="CQ351" s="61"/>
      <c r="CR351" s="61"/>
      <c r="CS351" s="61"/>
      <c r="CT351" s="61"/>
      <c r="CU351" s="61"/>
      <c r="CV351" s="61"/>
      <c r="CW351" s="59"/>
      <c r="CX351" s="71"/>
      <c r="CY351" s="61"/>
      <c r="CZ351" s="61"/>
      <c r="DA351" s="61"/>
      <c r="DB351" s="61"/>
      <c r="DC351" s="61"/>
      <c r="DD351" s="61"/>
      <c r="DE351" s="61"/>
      <c r="DF351" s="61"/>
      <c r="DG351" s="61"/>
      <c r="DH351" s="61"/>
      <c r="DI351" s="61"/>
      <c r="DJ351" s="61"/>
      <c r="DK351" s="61"/>
      <c r="DL351" s="61"/>
      <c r="DM351" s="61"/>
      <c r="DN351" s="61"/>
      <c r="DO351" s="61"/>
      <c r="DP351" s="61"/>
      <c r="DQ351" s="61"/>
      <c r="DR351" s="61"/>
      <c r="DS351" s="61"/>
      <c r="DT351" s="61"/>
      <c r="DU351" s="61"/>
      <c r="DV351" s="61"/>
      <c r="DW351" s="61"/>
      <c r="DX351" s="59"/>
      <c r="DY351" s="76"/>
      <c r="DZ351" s="71"/>
      <c r="EA351" s="61"/>
      <c r="EB351" s="61"/>
      <c r="EC351" s="61"/>
      <c r="ED351" s="61"/>
      <c r="EE351" s="61"/>
      <c r="EF351" s="61"/>
      <c r="EG351" s="61"/>
      <c r="EH351" s="61"/>
      <c r="EI351" s="61"/>
      <c r="EJ351" s="61"/>
      <c r="EK351" s="61"/>
      <c r="EL351" s="61"/>
      <c r="EM351" s="61"/>
      <c r="EN351" s="61"/>
      <c r="EO351" s="61"/>
      <c r="EP351" s="61"/>
      <c r="EQ351" s="61"/>
      <c r="ER351" s="61"/>
      <c r="ES351" s="61"/>
      <c r="ET351" s="61"/>
      <c r="EU351" s="61"/>
      <c r="EV351" s="61"/>
      <c r="EW351" s="61"/>
      <c r="EX351" s="61"/>
      <c r="EY351" s="61"/>
      <c r="EZ351" s="61"/>
      <c r="FA351" s="61"/>
      <c r="FB351" s="61"/>
      <c r="FC351" s="61"/>
      <c r="FD351" s="61"/>
      <c r="FE351" s="61"/>
      <c r="FF351" s="61"/>
      <c r="FG351" s="61"/>
      <c r="FH351" s="61"/>
      <c r="FI351" s="61"/>
      <c r="FJ351" s="61"/>
      <c r="FK351" s="61"/>
      <c r="FL351" s="61"/>
      <c r="FM351" s="61"/>
      <c r="FN351" s="61"/>
      <c r="FO351" s="61"/>
      <c r="FP351" s="61"/>
      <c r="FQ351" s="61"/>
      <c r="FR351" s="61"/>
      <c r="FS351" s="61"/>
      <c r="FT351" s="61"/>
      <c r="FU351" s="61"/>
      <c r="FV351" s="61"/>
      <c r="FW351" s="61"/>
      <c r="FX351" s="61" t="s">
        <v>270</v>
      </c>
      <c r="FY351" s="61" t="s">
        <v>270</v>
      </c>
      <c r="FZ351" s="61" t="s">
        <v>270</v>
      </c>
      <c r="GA351" s="61" t="s">
        <v>270</v>
      </c>
      <c r="GB351" s="61" t="s">
        <v>270</v>
      </c>
      <c r="GC351" s="61" t="s">
        <v>270</v>
      </c>
      <c r="GD351" s="61" t="s">
        <v>270</v>
      </c>
      <c r="GE351" s="61" t="s">
        <v>270</v>
      </c>
      <c r="GF351" s="61" t="s">
        <v>270</v>
      </c>
      <c r="GG351" s="61" t="s">
        <v>270</v>
      </c>
      <c r="GH351" s="61" t="s">
        <v>270</v>
      </c>
      <c r="GI351" s="61" t="s">
        <v>270</v>
      </c>
      <c r="GJ351" s="61" t="s">
        <v>270</v>
      </c>
      <c r="GK351" s="61"/>
      <c r="GL351" s="61"/>
      <c r="GM351" s="61"/>
      <c r="GN351" s="61"/>
      <c r="GO351" s="61"/>
      <c r="GP351" s="61"/>
      <c r="GQ351" s="61"/>
      <c r="GR351" s="61"/>
      <c r="GS351" s="61"/>
      <c r="GT351" s="61"/>
      <c r="GU351" s="61"/>
      <c r="GV351" s="61"/>
      <c r="GW351" s="61"/>
      <c r="GX351" s="61"/>
      <c r="GY351" s="61"/>
      <c r="GZ351" s="61"/>
      <c r="HA351" s="61"/>
      <c r="HB351" s="61"/>
      <c r="HC351" s="61"/>
      <c r="HD351" s="61"/>
      <c r="HE351" s="61"/>
      <c r="HF351" s="61"/>
      <c r="HG351" s="61"/>
      <c r="HH351" s="61"/>
      <c r="HI351" s="61"/>
      <c r="HJ351" s="61"/>
      <c r="HK351" s="61"/>
      <c r="HL351" s="61"/>
      <c r="HM351" s="61"/>
      <c r="HN351" s="61"/>
      <c r="HO351" s="61"/>
      <c r="HP351" s="61"/>
      <c r="HQ351" s="61"/>
      <c r="HR351" s="61"/>
      <c r="HS351" s="61"/>
      <c r="HT351" s="61"/>
      <c r="HU351" s="61"/>
      <c r="HV351" s="61"/>
      <c r="HW351" s="61"/>
      <c r="HX351" s="61"/>
      <c r="HY351" s="61"/>
      <c r="HZ351" s="61"/>
      <c r="IA351" s="61"/>
      <c r="IB351" s="61"/>
      <c r="IC351" s="61" t="s">
        <v>270</v>
      </c>
      <c r="ID351" s="61" t="s">
        <v>270</v>
      </c>
      <c r="IE351" s="61" t="s">
        <v>270</v>
      </c>
      <c r="IF351" s="61" t="s">
        <v>270</v>
      </c>
      <c r="IG351" s="61" t="s">
        <v>270</v>
      </c>
      <c r="IH351" s="61" t="s">
        <v>270</v>
      </c>
      <c r="II351" s="61"/>
      <c r="IJ351" s="59" t="s">
        <v>270</v>
      </c>
      <c r="IK351" s="71"/>
      <c r="IL351" s="61"/>
      <c r="IM351" s="61"/>
      <c r="IN351" s="61"/>
      <c r="IO351" s="61"/>
      <c r="IP351" s="61"/>
      <c r="IQ351" s="61"/>
      <c r="IR351" s="61"/>
      <c r="IS351" s="61"/>
      <c r="IT351" s="61"/>
      <c r="IU351" s="61"/>
      <c r="IV351" s="61"/>
      <c r="IW351" s="61"/>
      <c r="IX351" s="61"/>
      <c r="IY351" s="231"/>
      <c r="IZ351" s="61"/>
      <c r="JA351" s="61"/>
      <c r="JB351" s="61"/>
      <c r="JC351" s="61"/>
      <c r="JD351" s="61"/>
      <c r="JE351" s="61"/>
      <c r="JF351" s="61"/>
      <c r="JG351" s="61"/>
      <c r="JH351" s="61"/>
      <c r="JI351" s="61"/>
      <c r="JJ351" s="61"/>
      <c r="JK351" s="61"/>
      <c r="JL351" s="61"/>
      <c r="JM351" s="61"/>
      <c r="JN351" s="61"/>
      <c r="JO351" s="61"/>
      <c r="JP351" s="61"/>
      <c r="JQ351" s="61"/>
      <c r="JR351" s="61"/>
      <c r="JS351" s="61"/>
      <c r="JT351" s="61"/>
      <c r="JU351" s="61"/>
      <c r="JV351" s="61"/>
      <c r="JW351" s="61"/>
      <c r="JX351" s="61"/>
      <c r="JY351" s="61"/>
      <c r="JZ351" s="61"/>
      <c r="KA351" s="61"/>
      <c r="KB351" s="61"/>
      <c r="KC351" s="61"/>
      <c r="KD351" s="231"/>
      <c r="KE351" s="61"/>
      <c r="KF351" s="61"/>
      <c r="KG351" s="61"/>
      <c r="KH351" s="61"/>
      <c r="KI351" s="61"/>
      <c r="KJ351" s="61"/>
      <c r="KK351" s="61"/>
      <c r="KL351" s="61"/>
      <c r="KM351" s="61"/>
      <c r="KN351" s="61"/>
      <c r="KO351" s="61"/>
      <c r="KP351" s="61"/>
      <c r="KQ351" s="61"/>
      <c r="KR351" s="61"/>
      <c r="KS351" s="61"/>
      <c r="KT351" s="59"/>
      <c r="KU351" s="71"/>
      <c r="KV351" s="61"/>
      <c r="KW351" s="61"/>
      <c r="KX351" s="61"/>
      <c r="KY351" s="61"/>
      <c r="KZ351" s="61"/>
      <c r="LA351" s="61"/>
      <c r="LB351" s="61"/>
      <c r="LC351" s="61"/>
      <c r="LD351" s="61"/>
      <c r="LE351" s="61"/>
      <c r="LF351" s="61"/>
      <c r="LG351" s="61"/>
      <c r="LH351" s="61"/>
      <c r="LI351" s="61"/>
      <c r="LJ351" s="61"/>
      <c r="LK351" s="61"/>
      <c r="LL351" s="61"/>
      <c r="LM351" s="61"/>
      <c r="LN351" s="61"/>
      <c r="LO351" s="61"/>
      <c r="LP351" s="61"/>
      <c r="LQ351" s="61"/>
      <c r="LR351" s="61"/>
      <c r="LS351" s="61"/>
      <c r="LT351" s="61"/>
      <c r="LU351" s="61"/>
      <c r="LV351" s="61"/>
      <c r="LW351" s="61"/>
      <c r="LX351" s="61"/>
      <c r="LY351" s="61"/>
      <c r="LZ351" s="61"/>
      <c r="MA351" s="59" t="s">
        <v>270</v>
      </c>
      <c r="MB351" s="61"/>
      <c r="MC351" s="61"/>
      <c r="MD351" s="61"/>
      <c r="ME351" s="61"/>
      <c r="MF351" s="61"/>
      <c r="MG351" s="61"/>
      <c r="MH351" s="61"/>
      <c r="MI351" s="61"/>
      <c r="MJ351" s="61"/>
      <c r="MK351" s="61"/>
      <c r="ML351" s="61"/>
      <c r="MM351" s="61"/>
      <c r="MN351" s="61"/>
      <c r="MO351" s="61"/>
      <c r="MP351" s="61"/>
      <c r="MQ351" s="59"/>
      <c r="MR351" s="71"/>
      <c r="MS351" s="61"/>
      <c r="MT351" s="61"/>
      <c r="MU351" s="61"/>
      <c r="MV351" s="61"/>
      <c r="MW351" s="61"/>
      <c r="MX351" s="61"/>
      <c r="MY351" s="61"/>
      <c r="MZ351" s="61"/>
      <c r="NA351" s="61"/>
      <c r="NB351" s="61"/>
      <c r="NC351" s="61"/>
      <c r="ND351" s="61"/>
      <c r="NE351" s="61"/>
      <c r="NF351" s="61"/>
      <c r="NG351" s="61"/>
      <c r="NH351" s="61"/>
      <c r="NI351" s="61"/>
      <c r="NJ351" s="61"/>
      <c r="NK351" s="61"/>
      <c r="NL351" s="61"/>
      <c r="NM351" s="61"/>
      <c r="NN351" s="61"/>
      <c r="NO351" s="61"/>
      <c r="NP351" s="61"/>
      <c r="NQ351" s="61"/>
      <c r="NR351" s="61"/>
      <c r="NS351" s="61"/>
      <c r="NT351" s="61"/>
      <c r="NU351" s="59"/>
      <c r="NV351" s="71"/>
      <c r="NW351" s="61"/>
      <c r="NX351" s="61"/>
      <c r="NY351" s="61"/>
      <c r="NZ351" s="61"/>
      <c r="OA351" s="61"/>
      <c r="OB351" s="61"/>
      <c r="OC351" s="61"/>
      <c r="OD351" s="61"/>
      <c r="OE351" s="61"/>
      <c r="OF351" s="61"/>
      <c r="OG351" s="61"/>
      <c r="OH351" s="61"/>
      <c r="OI351" s="61"/>
      <c r="OJ351" s="231"/>
      <c r="OK351" s="61"/>
      <c r="OL351" s="61"/>
      <c r="OM351" s="61"/>
      <c r="ON351" s="61"/>
      <c r="OO351" s="61"/>
      <c r="OP351" s="61"/>
      <c r="OQ351" s="61"/>
      <c r="OR351" s="61"/>
      <c r="OS351" s="61"/>
      <c r="OT351" s="61"/>
      <c r="OU351" s="61"/>
      <c r="OV351" s="61"/>
      <c r="OW351" s="61"/>
      <c r="OX351" s="61"/>
      <c r="OY351" s="61"/>
      <c r="OZ351" s="59"/>
      <c r="PA351" s="71"/>
      <c r="PB351" s="61"/>
      <c r="PC351" s="61"/>
      <c r="PD351" s="61"/>
      <c r="PE351" s="61"/>
      <c r="PF351" s="61"/>
      <c r="PG351" s="61"/>
      <c r="PH351" s="61"/>
      <c r="PI351" s="61"/>
      <c r="PJ351" s="61"/>
      <c r="PK351" s="61"/>
      <c r="PL351" s="61"/>
      <c r="PM351" s="61"/>
      <c r="PN351" s="61"/>
      <c r="PO351" s="61"/>
      <c r="PP351" s="61"/>
      <c r="PQ351" s="61"/>
      <c r="PR351" s="61"/>
      <c r="PS351" s="61"/>
      <c r="PT351" s="61"/>
      <c r="PU351" s="61"/>
      <c r="PV351" s="61"/>
      <c r="PW351" s="61"/>
      <c r="PX351" s="61"/>
      <c r="PY351" s="61"/>
      <c r="PZ351" s="61"/>
      <c r="QA351" s="61"/>
      <c r="QB351" s="61"/>
      <c r="QC351" s="61"/>
      <c r="QD351" s="61"/>
      <c r="QE351" s="61"/>
      <c r="QF351" s="61"/>
      <c r="QG351" s="61"/>
      <c r="QH351" s="61"/>
      <c r="QI351" s="59"/>
      <c r="QJ351" s="61"/>
      <c r="QK351" s="61"/>
      <c r="QL351" s="61"/>
      <c r="QM351" s="61"/>
      <c r="QN351" s="61"/>
      <c r="QO351" s="61"/>
      <c r="QP351" s="61"/>
      <c r="QQ351" s="61"/>
      <c r="QR351" s="61"/>
      <c r="QS351" s="61"/>
      <c r="QT351" s="61"/>
      <c r="QU351" s="61"/>
      <c r="QV351" s="61"/>
      <c r="QW351" s="61"/>
      <c r="QX351" s="61"/>
      <c r="QY351" s="61"/>
      <c r="QZ351" s="61"/>
      <c r="RA351" s="61"/>
      <c r="RB351" s="61"/>
      <c r="RC351" s="61"/>
      <c r="RD351" s="61"/>
      <c r="RE351" s="61"/>
      <c r="RF351" s="61"/>
      <c r="RG351" s="61"/>
      <c r="RH351" s="61"/>
      <c r="RI351" s="61"/>
      <c r="RJ351" s="61"/>
      <c r="RK351" s="61"/>
      <c r="RL351" s="61"/>
      <c r="RM351" s="61"/>
      <c r="RN351" s="59"/>
      <c r="RO351" s="61"/>
      <c r="RP351" s="61"/>
      <c r="RQ351" s="61"/>
      <c r="RR351" s="61"/>
      <c r="RS351" s="61"/>
      <c r="RT351" s="61"/>
      <c r="RU351" s="61"/>
      <c r="RV351" s="61"/>
      <c r="RW351" s="61"/>
      <c r="RX351" s="61"/>
      <c r="RY351" s="61"/>
      <c r="RZ351" s="61"/>
      <c r="SA351" s="59"/>
      <c r="SB351" s="71"/>
      <c r="SC351" s="61"/>
      <c r="SD351" s="61"/>
      <c r="SE351" s="61"/>
      <c r="SF351" s="61"/>
      <c r="SG351" s="61"/>
    </row>
    <row r="352" spans="1:501" ht="15" thickTop="1" x14ac:dyDescent="0.3">
      <c r="A352" s="241" t="s">
        <v>164</v>
      </c>
      <c r="B352" s="241"/>
      <c r="C352" s="239"/>
      <c r="D352" s="239"/>
      <c r="E352" s="234"/>
      <c r="F352" s="234"/>
      <c r="G352" s="234"/>
      <c r="H352" s="234"/>
      <c r="I352" s="234"/>
      <c r="J352" s="234"/>
      <c r="K352" s="234"/>
      <c r="L352" s="234"/>
      <c r="M352" s="234"/>
      <c r="N352" s="234"/>
      <c r="O352" s="234"/>
      <c r="P352" s="234"/>
      <c r="Q352" s="234"/>
      <c r="R352" s="234"/>
      <c r="S352" s="234"/>
      <c r="T352" s="234"/>
      <c r="U352" s="234"/>
      <c r="V352" s="234"/>
      <c r="W352" s="234"/>
      <c r="X352" s="234"/>
      <c r="Y352" s="234"/>
      <c r="Z352" s="234"/>
      <c r="AA352" s="234"/>
      <c r="AB352" s="234"/>
      <c r="AC352" s="234"/>
      <c r="AD352" s="234"/>
      <c r="AE352" s="234"/>
      <c r="AF352" s="234"/>
      <c r="AG352" s="234"/>
      <c r="AH352" s="234"/>
      <c r="AI352" s="234"/>
      <c r="AJ352" s="234"/>
      <c r="AK352" s="234"/>
      <c r="AL352" s="234"/>
      <c r="AM352" s="234"/>
      <c r="AN352" s="234"/>
      <c r="AO352" s="234"/>
      <c r="AP352" s="234"/>
      <c r="AQ352" s="234"/>
      <c r="AR352" s="234"/>
      <c r="AS352" s="234"/>
      <c r="AT352" s="234"/>
      <c r="AU352" s="234"/>
      <c r="AV352" s="234"/>
      <c r="AW352" s="234"/>
      <c r="AX352" s="234"/>
      <c r="AY352" s="234"/>
      <c r="AZ352" s="234"/>
      <c r="BA352" s="234"/>
      <c r="BB352" s="234"/>
      <c r="BC352" s="234"/>
      <c r="BD352" s="234"/>
      <c r="BE352" s="234"/>
      <c r="BF352" s="234"/>
      <c r="BG352" s="234"/>
      <c r="BH352" s="234"/>
      <c r="BI352" s="234"/>
      <c r="BJ352" s="234"/>
      <c r="BK352" s="234"/>
      <c r="BL352" s="234"/>
      <c r="BM352" s="234"/>
      <c r="BN352" s="234"/>
      <c r="BO352" s="234"/>
      <c r="BP352" s="234"/>
      <c r="BQ352" s="234"/>
      <c r="BR352" s="234"/>
      <c r="BS352" s="234"/>
      <c r="BT352" s="234"/>
      <c r="BU352" s="234"/>
      <c r="BV352" s="234"/>
      <c r="BW352" s="234"/>
      <c r="BX352" s="234"/>
      <c r="BY352" s="234"/>
      <c r="BZ352" s="234"/>
      <c r="CA352" s="234"/>
      <c r="CB352" s="234"/>
      <c r="CC352" s="234"/>
      <c r="CD352" s="234"/>
      <c r="CE352" s="234"/>
      <c r="CF352" s="234"/>
      <c r="CG352" s="234"/>
      <c r="CH352" s="234"/>
      <c r="CI352" s="234"/>
      <c r="CJ352" s="234"/>
      <c r="CK352" s="234"/>
      <c r="CL352" s="234"/>
      <c r="CM352" s="234"/>
      <c r="CN352" s="234"/>
      <c r="CO352" s="234"/>
      <c r="CP352" s="234"/>
      <c r="CQ352" s="234"/>
      <c r="CR352" s="234"/>
      <c r="CS352" s="234"/>
      <c r="CT352" s="234"/>
      <c r="CU352" s="234"/>
      <c r="CV352" s="234"/>
      <c r="CW352" s="234"/>
      <c r="CX352" s="234"/>
      <c r="CY352" s="234"/>
      <c r="CZ352" s="234"/>
      <c r="DA352" s="234"/>
      <c r="DB352" s="234"/>
      <c r="DC352" s="234"/>
      <c r="DD352" s="234"/>
      <c r="DE352" s="234"/>
      <c r="DF352" s="234"/>
      <c r="DG352" s="234"/>
      <c r="DH352" s="234"/>
      <c r="DI352" s="234"/>
      <c r="DJ352" s="234"/>
      <c r="DK352" s="234"/>
      <c r="DL352" s="234"/>
      <c r="DM352" s="234"/>
      <c r="DN352" s="234"/>
      <c r="DO352" s="234"/>
      <c r="DP352" s="234"/>
      <c r="DQ352" s="234"/>
      <c r="DR352" s="234"/>
      <c r="DS352" s="234"/>
      <c r="DT352" s="234"/>
      <c r="DU352" s="234"/>
      <c r="DV352" s="234"/>
      <c r="DW352" s="234"/>
      <c r="DX352" s="234"/>
      <c r="DY352" s="234"/>
      <c r="DZ352" s="234"/>
      <c r="EA352" s="234"/>
      <c r="EB352" s="234"/>
      <c r="EC352" s="234"/>
      <c r="ED352" s="234"/>
      <c r="EE352" s="234"/>
      <c r="EF352" s="234"/>
      <c r="EG352" s="234"/>
      <c r="EH352" s="234"/>
      <c r="EI352" s="234"/>
      <c r="EJ352" s="234"/>
      <c r="EK352" s="234"/>
      <c r="EL352" s="234"/>
      <c r="EM352" s="234"/>
      <c r="EN352" s="234"/>
      <c r="EO352" s="234"/>
      <c r="EP352" s="234"/>
      <c r="EQ352" s="234"/>
      <c r="ER352" s="234"/>
      <c r="ES352" s="234"/>
      <c r="ET352" s="234"/>
      <c r="EU352" s="234"/>
      <c r="EV352" s="234"/>
      <c r="EW352" s="234"/>
      <c r="EX352" s="234"/>
      <c r="EY352" s="234"/>
      <c r="EZ352" s="234"/>
      <c r="FA352" s="234"/>
      <c r="FB352" s="234"/>
      <c r="FC352" s="234"/>
      <c r="FD352" s="234"/>
      <c r="FE352" s="234"/>
      <c r="FF352" s="234"/>
      <c r="FG352" s="234"/>
      <c r="FH352" s="234"/>
      <c r="FI352" s="234"/>
      <c r="FJ352" s="234"/>
      <c r="FK352" s="234"/>
      <c r="FL352" s="234"/>
      <c r="FM352" s="234"/>
      <c r="FN352" s="234"/>
      <c r="FO352" s="234"/>
      <c r="FP352" s="234"/>
      <c r="FQ352" s="234"/>
      <c r="FR352" s="234"/>
      <c r="FS352" s="234"/>
      <c r="FT352" s="234"/>
      <c r="FU352" s="234"/>
      <c r="FV352" s="234"/>
      <c r="FW352" s="234"/>
      <c r="FX352" s="234"/>
      <c r="FY352" s="234"/>
      <c r="FZ352" s="234"/>
      <c r="GA352" s="234"/>
      <c r="GB352" s="234"/>
      <c r="GC352" s="234"/>
      <c r="GD352" s="234"/>
      <c r="GE352" s="234"/>
      <c r="GF352" s="234"/>
      <c r="GG352" s="234"/>
      <c r="GH352" s="234"/>
      <c r="GI352" s="234"/>
      <c r="GJ352" s="234"/>
      <c r="GK352" s="234"/>
      <c r="GL352" s="234"/>
      <c r="GM352" s="234"/>
      <c r="GN352" s="234"/>
      <c r="GO352" s="234"/>
      <c r="GP352" s="234"/>
      <c r="GQ352" s="234"/>
      <c r="GR352" s="234"/>
      <c r="GS352" s="234"/>
      <c r="GT352" s="234"/>
      <c r="GU352" s="234"/>
      <c r="GV352" s="234"/>
      <c r="GW352" s="234"/>
      <c r="GX352" s="234"/>
      <c r="GY352" s="234"/>
      <c r="GZ352" s="234"/>
      <c r="HA352" s="234"/>
      <c r="HB352" s="234"/>
      <c r="HC352" s="234"/>
      <c r="HD352" s="234"/>
      <c r="HE352" s="234"/>
      <c r="HF352" s="234"/>
      <c r="HG352" s="234"/>
      <c r="HH352" s="234"/>
      <c r="HI352" s="234"/>
      <c r="HJ352" s="234"/>
      <c r="HK352" s="234"/>
      <c r="HL352" s="234"/>
      <c r="HM352" s="234"/>
      <c r="HN352" s="234"/>
      <c r="HO352" s="234"/>
      <c r="HP352" s="234"/>
      <c r="HQ352" s="234"/>
      <c r="HR352" s="234"/>
      <c r="HS352" s="234"/>
      <c r="HT352" s="234"/>
      <c r="HU352" s="234"/>
      <c r="HV352" s="234"/>
      <c r="HW352" s="234"/>
      <c r="HX352" s="234"/>
      <c r="HY352" s="234"/>
      <c r="HZ352" s="234"/>
      <c r="IA352" s="234"/>
      <c r="IB352" s="234"/>
      <c r="IC352" s="234"/>
      <c r="ID352" s="234"/>
      <c r="IE352" s="234"/>
      <c r="IF352" s="234"/>
      <c r="IG352" s="234"/>
      <c r="IH352" s="234"/>
      <c r="II352" s="234"/>
      <c r="IJ352" s="234"/>
      <c r="IK352" s="234"/>
      <c r="IL352" s="234"/>
      <c r="IM352" s="234"/>
      <c r="IN352" s="234"/>
      <c r="IO352" s="234"/>
      <c r="IP352" s="234"/>
      <c r="IQ352" s="234"/>
      <c r="IR352" s="234"/>
      <c r="IS352" s="234"/>
      <c r="IT352" s="234"/>
      <c r="IU352" s="234"/>
      <c r="IV352" s="234"/>
      <c r="IW352" s="234"/>
      <c r="IX352" s="234"/>
      <c r="IY352" s="234"/>
      <c r="IZ352" s="234"/>
      <c r="JA352" s="234"/>
      <c r="JB352" s="234"/>
      <c r="JC352" s="234"/>
      <c r="JD352" s="234"/>
      <c r="JE352" s="234"/>
      <c r="JF352" s="234"/>
      <c r="JG352" s="234"/>
      <c r="JH352" s="234"/>
      <c r="JI352" s="234"/>
      <c r="JJ352" s="234"/>
      <c r="JK352" s="234"/>
      <c r="JL352" s="234"/>
      <c r="JM352" s="234"/>
      <c r="JN352" s="234"/>
      <c r="JO352" s="234"/>
      <c r="JP352" s="234"/>
      <c r="JQ352" s="234"/>
      <c r="JR352" s="234"/>
      <c r="JS352" s="234"/>
      <c r="JT352" s="234"/>
      <c r="JU352" s="234"/>
      <c r="JV352" s="234"/>
      <c r="JW352" s="234"/>
      <c r="JX352" s="234"/>
      <c r="JY352" s="234"/>
      <c r="JZ352" s="234"/>
      <c r="KA352" s="234"/>
      <c r="KB352" s="234"/>
      <c r="KC352" s="234"/>
      <c r="KD352" s="234"/>
      <c r="KE352" s="234"/>
      <c r="KF352" s="234"/>
      <c r="KG352" s="234"/>
      <c r="KH352" s="234"/>
      <c r="KI352" s="234"/>
      <c r="KJ352" s="234"/>
      <c r="KK352" s="234"/>
      <c r="KL352" s="234"/>
      <c r="KM352" s="234"/>
      <c r="KN352" s="234"/>
      <c r="KO352" s="234"/>
      <c r="KP352" s="234"/>
      <c r="KQ352" s="234"/>
      <c r="KR352" s="234"/>
      <c r="KS352" s="234"/>
      <c r="KT352" s="234"/>
      <c r="KU352" s="234"/>
      <c r="KV352" s="234"/>
      <c r="KW352" s="234"/>
      <c r="KX352" s="234"/>
      <c r="KY352" s="234"/>
      <c r="KZ352" s="234"/>
      <c r="LA352" s="234"/>
      <c r="LB352" s="234"/>
      <c r="LC352" s="234"/>
      <c r="LD352" s="234"/>
      <c r="LE352" s="234"/>
      <c r="LF352" s="234"/>
      <c r="LG352" s="234"/>
      <c r="LH352" s="234"/>
      <c r="LI352" s="234"/>
      <c r="LJ352" s="234"/>
      <c r="LK352" s="234"/>
      <c r="LL352" s="234"/>
      <c r="LM352" s="234"/>
      <c r="LN352" s="234"/>
      <c r="LO352" s="234"/>
      <c r="LP352" s="234"/>
      <c r="LQ352" s="234"/>
      <c r="LR352" s="234"/>
      <c r="LS352" s="234"/>
      <c r="LT352" s="234"/>
      <c r="LU352" s="234"/>
      <c r="LV352" s="234"/>
      <c r="LW352" s="234"/>
      <c r="LX352" s="234"/>
      <c r="LY352" s="234"/>
      <c r="LZ352" s="234"/>
      <c r="MA352" s="234"/>
      <c r="MB352" s="234"/>
      <c r="MC352" s="234"/>
      <c r="MD352" s="234"/>
      <c r="ME352" s="234"/>
      <c r="MF352" s="234"/>
      <c r="MG352" s="234"/>
      <c r="MH352" s="234"/>
      <c r="MI352" s="234"/>
      <c r="MJ352" s="234"/>
      <c r="MK352" s="234"/>
      <c r="ML352" s="234"/>
      <c r="MM352" s="234"/>
      <c r="MN352" s="234"/>
      <c r="MO352" s="234"/>
      <c r="MP352" s="234"/>
      <c r="MQ352" s="234"/>
      <c r="MR352" s="234"/>
      <c r="MS352" s="234"/>
      <c r="MT352" s="234"/>
      <c r="MU352" s="234"/>
      <c r="MV352" s="234"/>
      <c r="MW352" s="234"/>
      <c r="MX352" s="234"/>
      <c r="MY352" s="234"/>
      <c r="MZ352" s="234"/>
      <c r="NA352" s="234"/>
      <c r="NB352" s="234"/>
      <c r="NC352" s="234"/>
      <c r="ND352" s="234"/>
      <c r="NE352" s="234"/>
      <c r="NF352" s="234"/>
      <c r="NG352" s="234"/>
      <c r="NH352" s="234"/>
      <c r="NI352" s="234"/>
      <c r="NJ352" s="234"/>
      <c r="NK352" s="234"/>
      <c r="NL352" s="234"/>
      <c r="NM352" s="234"/>
      <c r="NN352" s="234"/>
      <c r="NO352" s="234"/>
      <c r="NP352" s="234"/>
      <c r="NQ352" s="234"/>
      <c r="NR352" s="234"/>
      <c r="NS352" s="234"/>
      <c r="NT352" s="234"/>
      <c r="NU352" s="234"/>
      <c r="NV352" s="234"/>
      <c r="NW352" s="234"/>
      <c r="NX352" s="234"/>
      <c r="NY352" s="234"/>
      <c r="NZ352" s="234"/>
      <c r="OA352" s="234"/>
      <c r="OB352" s="234"/>
      <c r="OC352" s="234"/>
      <c r="OD352" s="234"/>
      <c r="OE352" s="234"/>
      <c r="OF352" s="234"/>
      <c r="OG352" s="234"/>
      <c r="OH352" s="234"/>
      <c r="OI352" s="234"/>
      <c r="OJ352" s="234"/>
      <c r="OK352" s="234"/>
      <c r="OL352" s="234"/>
      <c r="OM352" s="234"/>
      <c r="ON352" s="234"/>
      <c r="OO352" s="234"/>
      <c r="OP352" s="234"/>
      <c r="OQ352" s="234"/>
      <c r="OR352" s="234"/>
      <c r="OS352" s="234"/>
      <c r="OT352" s="234"/>
      <c r="OU352" s="234"/>
      <c r="OV352" s="234"/>
      <c r="OW352" s="234"/>
      <c r="OX352" s="234"/>
      <c r="OY352" s="234"/>
      <c r="OZ352" s="234"/>
      <c r="PA352" s="234"/>
      <c r="PB352" s="234"/>
      <c r="PC352" s="234"/>
      <c r="PD352" s="234"/>
      <c r="PE352" s="234"/>
      <c r="PF352" s="234"/>
      <c r="PG352" s="234"/>
      <c r="PH352" s="234"/>
      <c r="PI352" s="234"/>
      <c r="PJ352" s="234"/>
      <c r="PK352" s="234"/>
      <c r="PL352" s="234"/>
      <c r="PM352" s="234"/>
      <c r="PN352" s="234"/>
      <c r="PO352" s="234"/>
      <c r="PP352" s="234"/>
      <c r="PQ352" s="234"/>
      <c r="PR352" s="234"/>
      <c r="PS352" s="234"/>
      <c r="PT352" s="234"/>
      <c r="PU352" s="234"/>
      <c r="PV352" s="234"/>
      <c r="PW352" s="234"/>
      <c r="PX352" s="234"/>
      <c r="PY352" s="234"/>
      <c r="PZ352" s="234"/>
      <c r="QA352" s="234"/>
      <c r="QB352" s="234"/>
      <c r="QC352" s="234"/>
      <c r="QD352" s="234"/>
      <c r="QE352" s="234"/>
      <c r="QF352" s="234"/>
      <c r="QG352" s="234"/>
      <c r="QH352" s="234"/>
      <c r="QI352" s="234"/>
      <c r="QJ352" s="234"/>
      <c r="QK352" s="234"/>
      <c r="QL352" s="234"/>
      <c r="QM352" s="234"/>
      <c r="QN352" s="234"/>
      <c r="QO352" s="234"/>
      <c r="QP352" s="234"/>
      <c r="QQ352" s="234"/>
      <c r="QR352" s="234"/>
      <c r="QS352" s="234"/>
      <c r="QT352" s="234"/>
      <c r="QU352" s="234"/>
      <c r="QV352" s="234"/>
      <c r="QW352" s="234"/>
      <c r="QX352" s="234"/>
      <c r="QY352" s="234"/>
      <c r="QZ352" s="234"/>
      <c r="RA352" s="234"/>
      <c r="RB352" s="234"/>
      <c r="RC352" s="234"/>
      <c r="RD352" s="234"/>
      <c r="RE352" s="234"/>
      <c r="RF352" s="234"/>
      <c r="RG352" s="234"/>
      <c r="RH352" s="234"/>
      <c r="RI352" s="234"/>
      <c r="RJ352" s="234"/>
      <c r="RK352" s="234"/>
      <c r="RL352" s="234"/>
      <c r="RM352" s="234"/>
      <c r="RN352" s="234"/>
      <c r="RO352" s="234"/>
      <c r="RP352" s="234"/>
      <c r="RQ352" s="234"/>
      <c r="RR352" s="234"/>
      <c r="RS352" s="234"/>
      <c r="RT352" s="234"/>
      <c r="RU352" s="234"/>
      <c r="RV352" s="234"/>
      <c r="RW352" s="234"/>
      <c r="RX352" s="234"/>
      <c r="RY352" s="234"/>
      <c r="RZ352" s="234"/>
      <c r="SA352" s="234"/>
      <c r="SB352" s="234"/>
      <c r="SC352" s="234"/>
      <c r="SD352" s="234"/>
      <c r="SE352" s="234"/>
      <c r="SF352" s="234"/>
      <c r="SG352" s="234"/>
    </row>
    <row r="353" spans="1:501" x14ac:dyDescent="0.3">
      <c r="A353" s="248"/>
      <c r="B353" s="246"/>
      <c r="C353" s="246"/>
      <c r="D353" s="246"/>
      <c r="E353" s="246"/>
      <c r="F353" s="246"/>
      <c r="G353" s="246"/>
      <c r="H353" s="246"/>
      <c r="I353" s="246"/>
      <c r="J353" s="246"/>
      <c r="K353" s="246"/>
      <c r="L353" s="246"/>
      <c r="M353" s="246"/>
      <c r="N353" s="246"/>
      <c r="O353" s="246"/>
      <c r="P353" s="246"/>
      <c r="Q353" s="246"/>
      <c r="R353" s="246"/>
      <c r="S353" s="246"/>
      <c r="T353" s="246"/>
      <c r="U353" s="246"/>
      <c r="V353" s="246"/>
      <c r="W353" s="246"/>
      <c r="X353" s="246"/>
      <c r="Y353" s="246"/>
      <c r="Z353" s="246"/>
      <c r="AA353" s="246"/>
      <c r="AB353" s="246"/>
      <c r="AC353" s="246"/>
      <c r="AD353" s="246"/>
      <c r="AE353" s="246"/>
      <c r="AF353" s="246"/>
      <c r="AG353" s="246"/>
      <c r="AH353" s="246"/>
      <c r="AI353" s="246"/>
      <c r="AJ353" s="246"/>
      <c r="AK353" s="246"/>
      <c r="AL353" s="246"/>
      <c r="AM353" s="246"/>
      <c r="AN353" s="246"/>
      <c r="AO353" s="246"/>
      <c r="AP353" s="246"/>
      <c r="AQ353" s="246"/>
      <c r="AR353" s="246"/>
      <c r="AS353" s="246"/>
      <c r="AT353" s="246"/>
      <c r="AU353" s="246"/>
      <c r="AV353" s="246"/>
      <c r="AW353" s="246"/>
      <c r="AX353" s="246"/>
      <c r="AY353" s="246"/>
      <c r="AZ353" s="246"/>
      <c r="BA353" s="246"/>
      <c r="BB353" s="246"/>
      <c r="BC353" s="246"/>
      <c r="BD353" s="246"/>
      <c r="BE353" s="246"/>
      <c r="BF353" s="246"/>
      <c r="BG353" s="246"/>
      <c r="BH353" s="246"/>
      <c r="BI353" s="246"/>
      <c r="BJ353" s="246"/>
      <c r="BK353" s="246"/>
      <c r="BL353" s="246"/>
      <c r="BM353" s="246"/>
      <c r="BN353" s="246"/>
      <c r="BO353" s="246"/>
      <c r="BP353" s="246"/>
      <c r="BQ353" s="246"/>
      <c r="BR353" s="246"/>
      <c r="BS353" s="246"/>
      <c r="BT353" s="246"/>
      <c r="BU353" s="246"/>
      <c r="BV353" s="246"/>
      <c r="BW353" s="246"/>
      <c r="BX353" s="246"/>
      <c r="BY353" s="246"/>
      <c r="BZ353" s="246"/>
      <c r="CA353" s="246"/>
      <c r="CB353" s="246"/>
      <c r="CC353" s="246"/>
      <c r="CD353" s="246"/>
      <c r="CE353" s="246"/>
      <c r="CF353" s="246"/>
      <c r="CG353" s="246"/>
      <c r="CH353" s="246"/>
      <c r="CI353" s="246"/>
      <c r="CJ353" s="246"/>
      <c r="CK353" s="246"/>
      <c r="CL353" s="246"/>
      <c r="CM353" s="246"/>
      <c r="CN353" s="246"/>
      <c r="CO353" s="246"/>
      <c r="CP353" s="246"/>
      <c r="CQ353" s="246"/>
      <c r="CR353" s="246"/>
      <c r="CS353" s="246"/>
      <c r="CT353" s="246"/>
      <c r="CU353" s="246"/>
      <c r="CV353" s="246"/>
      <c r="CW353" s="246"/>
      <c r="CX353" s="246"/>
      <c r="CY353" s="246"/>
      <c r="CZ353" s="246"/>
      <c r="DA353" s="246"/>
      <c r="DB353" s="246"/>
      <c r="DC353" s="246"/>
      <c r="DD353" s="246"/>
      <c r="DE353" s="246"/>
      <c r="DF353" s="246"/>
      <c r="DG353" s="246"/>
      <c r="DH353" s="246"/>
      <c r="DI353" s="246"/>
      <c r="DJ353" s="246"/>
      <c r="DK353" s="246"/>
      <c r="DL353" s="246"/>
      <c r="DM353" s="246"/>
      <c r="DN353" s="246"/>
      <c r="DO353" s="246"/>
      <c r="DP353" s="246"/>
      <c r="DQ353" s="246"/>
      <c r="DR353" s="246"/>
      <c r="DS353" s="246"/>
      <c r="DT353" s="246"/>
      <c r="DU353" s="246"/>
      <c r="DV353" s="246"/>
      <c r="DW353" s="246"/>
      <c r="DX353" s="246"/>
      <c r="DY353" s="246"/>
      <c r="DZ353" s="246"/>
      <c r="EA353" s="246"/>
      <c r="EB353" s="246"/>
      <c r="EC353" s="246"/>
      <c r="ED353" s="246"/>
      <c r="EE353" s="246"/>
      <c r="EF353" s="246"/>
      <c r="EG353" s="246"/>
      <c r="EH353" s="246"/>
      <c r="EI353" s="246"/>
      <c r="EJ353" s="246"/>
      <c r="EK353" s="246"/>
      <c r="EL353" s="246"/>
      <c r="EM353" s="246"/>
      <c r="EN353" s="246"/>
      <c r="EO353" s="246"/>
      <c r="EP353" s="246"/>
      <c r="EQ353" s="246"/>
      <c r="ER353" s="246"/>
      <c r="ES353" s="246"/>
      <c r="ET353" s="246"/>
      <c r="EU353" s="246"/>
      <c r="EV353" s="246"/>
      <c r="EW353" s="246"/>
      <c r="EX353" s="246"/>
      <c r="EY353" s="246"/>
      <c r="EZ353" s="246"/>
      <c r="FA353" s="246"/>
      <c r="FB353" s="246"/>
      <c r="FC353" s="246"/>
      <c r="FD353" s="246"/>
      <c r="FE353" s="246"/>
      <c r="FF353" s="246"/>
      <c r="FG353" s="246"/>
      <c r="FH353" s="246"/>
      <c r="FI353" s="246"/>
      <c r="FJ353" s="246"/>
      <c r="FK353" s="246"/>
      <c r="FL353" s="246"/>
      <c r="FM353" s="246"/>
      <c r="FN353" s="246"/>
      <c r="FO353" s="246"/>
      <c r="FP353" s="246"/>
      <c r="FQ353" s="246"/>
      <c r="FR353" s="246"/>
      <c r="FS353" s="246"/>
      <c r="FT353" s="246"/>
      <c r="FU353" s="246"/>
      <c r="FV353" s="246"/>
      <c r="FW353" s="246"/>
      <c r="FX353" s="246"/>
      <c r="FY353" s="246"/>
      <c r="FZ353" s="246"/>
      <c r="GA353" s="246"/>
      <c r="GB353" s="246"/>
      <c r="GC353" s="246"/>
      <c r="GD353" s="246"/>
      <c r="GE353" s="246"/>
      <c r="GF353" s="246"/>
      <c r="GG353" s="246"/>
      <c r="GH353" s="246"/>
      <c r="GI353" s="246"/>
      <c r="GJ353" s="246"/>
      <c r="GK353" s="246"/>
      <c r="GL353" s="246"/>
      <c r="GM353" s="246"/>
      <c r="GN353" s="246"/>
      <c r="GO353" s="246"/>
      <c r="GP353" s="246"/>
      <c r="GQ353" s="246"/>
      <c r="GR353" s="246"/>
      <c r="GS353" s="246"/>
      <c r="GT353" s="246"/>
      <c r="GU353" s="246"/>
      <c r="GV353" s="246"/>
      <c r="GW353" s="246"/>
      <c r="GX353" s="246"/>
      <c r="GY353" s="246"/>
      <c r="GZ353" s="246"/>
      <c r="HA353" s="246"/>
      <c r="HB353" s="246"/>
      <c r="HC353" s="246"/>
      <c r="HD353" s="246"/>
      <c r="HE353" s="246"/>
      <c r="HF353" s="246"/>
      <c r="HG353" s="246"/>
      <c r="HH353" s="246"/>
      <c r="HI353" s="246"/>
      <c r="HJ353" s="246"/>
      <c r="HK353" s="246"/>
      <c r="HL353" s="246"/>
      <c r="HM353" s="246"/>
      <c r="HN353" s="246"/>
      <c r="HO353" s="246"/>
      <c r="HP353" s="246"/>
      <c r="HQ353" s="246"/>
      <c r="HR353" s="246"/>
      <c r="HS353" s="246"/>
      <c r="HT353" s="246"/>
      <c r="HU353" s="246"/>
      <c r="HV353" s="246"/>
      <c r="HW353" s="246"/>
      <c r="HX353" s="246"/>
      <c r="HY353" s="246"/>
      <c r="HZ353" s="246"/>
      <c r="IA353" s="246"/>
      <c r="IB353" s="246"/>
      <c r="IC353" s="246"/>
      <c r="ID353" s="246"/>
      <c r="IE353" s="246"/>
      <c r="IF353" s="246"/>
      <c r="IG353" s="246"/>
      <c r="IH353" s="246"/>
      <c r="II353" s="246"/>
      <c r="IJ353" s="246"/>
      <c r="IK353" s="246"/>
      <c r="IL353" s="246"/>
      <c r="IM353" s="246"/>
      <c r="IN353" s="246"/>
      <c r="IO353" s="246"/>
      <c r="IP353" s="246"/>
      <c r="IQ353" s="246"/>
      <c r="IR353" s="246"/>
      <c r="IS353" s="246"/>
      <c r="IT353" s="246"/>
      <c r="IU353" s="246"/>
      <c r="IV353" s="246"/>
      <c r="IW353" s="246"/>
      <c r="IX353" s="246"/>
      <c r="IY353" s="246"/>
      <c r="IZ353" s="246"/>
      <c r="JA353" s="246"/>
      <c r="JB353" s="246"/>
      <c r="JC353" s="246"/>
      <c r="JD353" s="246"/>
      <c r="JE353" s="246"/>
      <c r="JF353" s="246"/>
      <c r="JG353" s="246"/>
      <c r="JH353" s="246"/>
      <c r="JI353" s="246"/>
      <c r="JJ353" s="246"/>
      <c r="JK353" s="246"/>
      <c r="JL353" s="246"/>
      <c r="JM353" s="246"/>
      <c r="JN353" s="246"/>
      <c r="JO353" s="246"/>
      <c r="JP353" s="246"/>
      <c r="JQ353" s="246"/>
      <c r="JR353" s="246"/>
      <c r="JS353" s="246"/>
      <c r="JT353" s="246"/>
      <c r="JU353" s="246"/>
      <c r="JV353" s="246"/>
      <c r="JW353" s="246"/>
      <c r="JX353" s="246"/>
      <c r="JY353" s="246"/>
      <c r="JZ353" s="246"/>
      <c r="KA353" s="246"/>
      <c r="KB353" s="246"/>
      <c r="KC353" s="246"/>
      <c r="KD353" s="246"/>
      <c r="KE353" s="246"/>
      <c r="KF353" s="246"/>
      <c r="KG353" s="246"/>
      <c r="KH353" s="246"/>
      <c r="KI353" s="246"/>
      <c r="KJ353" s="246"/>
      <c r="KK353" s="246"/>
      <c r="KL353" s="246"/>
      <c r="KM353" s="246"/>
      <c r="KN353" s="246"/>
      <c r="KO353" s="246"/>
      <c r="KP353" s="246"/>
      <c r="KQ353" s="246"/>
      <c r="KR353" s="246"/>
      <c r="KS353" s="246"/>
      <c r="KT353" s="246"/>
      <c r="KU353" s="246"/>
      <c r="KV353" s="246"/>
      <c r="KW353" s="246"/>
      <c r="KX353" s="246"/>
      <c r="KY353" s="246"/>
      <c r="KZ353" s="246"/>
      <c r="LA353" s="246"/>
      <c r="LB353" s="246"/>
      <c r="LC353" s="246"/>
      <c r="LD353" s="246"/>
      <c r="LE353" s="246"/>
      <c r="LF353" s="246"/>
      <c r="LG353" s="246"/>
      <c r="LH353" s="246"/>
      <c r="LI353" s="246"/>
      <c r="LJ353" s="246"/>
      <c r="LK353" s="246"/>
      <c r="LL353" s="246"/>
      <c r="LM353" s="246"/>
      <c r="LN353" s="246"/>
      <c r="LO353" s="246"/>
      <c r="LP353" s="246"/>
      <c r="LQ353" s="246"/>
      <c r="LR353" s="246"/>
      <c r="LS353" s="246"/>
      <c r="LT353" s="246"/>
      <c r="LU353" s="246"/>
      <c r="LV353" s="246"/>
      <c r="LW353" s="246"/>
      <c r="LX353" s="246"/>
      <c r="LY353" s="246"/>
      <c r="LZ353" s="246"/>
      <c r="MA353" s="246"/>
      <c r="MB353" s="246"/>
      <c r="MC353" s="246"/>
      <c r="MD353" s="246"/>
      <c r="ME353" s="246"/>
      <c r="MF353" s="246"/>
      <c r="MG353" s="246"/>
      <c r="MH353" s="246"/>
      <c r="MI353" s="246"/>
      <c r="MJ353" s="246"/>
      <c r="MK353" s="246"/>
      <c r="ML353" s="246"/>
      <c r="MM353" s="246"/>
      <c r="MN353" s="246"/>
      <c r="MO353" s="246"/>
      <c r="MP353" s="246"/>
      <c r="MQ353" s="246"/>
      <c r="MR353" s="246"/>
      <c r="MS353" s="246"/>
      <c r="MT353" s="246"/>
      <c r="MU353" s="246"/>
      <c r="MV353" s="246"/>
      <c r="MW353" s="246"/>
      <c r="MX353" s="246"/>
      <c r="MY353" s="246"/>
      <c r="MZ353" s="246"/>
      <c r="NA353" s="246"/>
      <c r="NB353" s="246"/>
      <c r="NC353" s="246"/>
      <c r="ND353" s="246"/>
      <c r="NE353" s="246"/>
      <c r="NF353" s="246"/>
      <c r="NG353" s="246"/>
      <c r="NH353" s="246"/>
      <c r="NI353" s="246"/>
      <c r="NJ353" s="246"/>
      <c r="NK353" s="246"/>
      <c r="NL353" s="246"/>
      <c r="NM353" s="246"/>
      <c r="NN353" s="246"/>
      <c r="NO353" s="246"/>
      <c r="NP353" s="246"/>
      <c r="NQ353" s="246"/>
      <c r="NR353" s="246"/>
      <c r="NS353" s="246"/>
      <c r="NT353" s="246"/>
      <c r="NU353" s="246"/>
      <c r="NV353" s="246"/>
      <c r="NW353" s="246"/>
      <c r="NX353" s="246"/>
      <c r="NY353" s="246"/>
      <c r="NZ353" s="246"/>
      <c r="OA353" s="246"/>
      <c r="OB353" s="246"/>
      <c r="OC353" s="246"/>
      <c r="OD353" s="246"/>
      <c r="OE353" s="246"/>
      <c r="OF353" s="246"/>
      <c r="OG353" s="246"/>
      <c r="OH353" s="246"/>
      <c r="OI353" s="246"/>
      <c r="OJ353" s="246"/>
      <c r="OK353" s="246"/>
      <c r="OL353" s="246"/>
      <c r="OM353" s="246"/>
      <c r="ON353" s="246"/>
      <c r="OO353" s="246"/>
      <c r="OP353" s="246"/>
      <c r="OQ353" s="246"/>
      <c r="OR353" s="246"/>
      <c r="OS353" s="246"/>
      <c r="OT353" s="246"/>
      <c r="OU353" s="246"/>
      <c r="OV353" s="246"/>
      <c r="OW353" s="246"/>
      <c r="OX353" s="246"/>
      <c r="OY353" s="246"/>
      <c r="OZ353" s="246"/>
      <c r="PA353" s="246"/>
      <c r="PB353" s="246"/>
      <c r="PC353" s="246"/>
      <c r="PD353" s="246"/>
      <c r="PE353" s="246"/>
      <c r="PF353" s="246"/>
      <c r="PG353" s="246"/>
      <c r="PH353" s="246"/>
      <c r="PI353" s="246"/>
      <c r="PJ353" s="246"/>
      <c r="PK353" s="246"/>
      <c r="PL353" s="246"/>
      <c r="PM353" s="246"/>
      <c r="PN353" s="246"/>
      <c r="PO353" s="246"/>
      <c r="PP353" s="246"/>
      <c r="PQ353" s="246"/>
      <c r="PR353" s="246"/>
      <c r="PS353" s="246"/>
      <c r="PT353" s="246"/>
      <c r="PU353" s="246"/>
      <c r="PV353" s="246"/>
      <c r="PW353" s="246"/>
      <c r="PX353" s="246"/>
      <c r="PY353" s="246"/>
      <c r="PZ353" s="246"/>
      <c r="QA353" s="246"/>
      <c r="QB353" s="246"/>
      <c r="QC353" s="246"/>
      <c r="QD353" s="246"/>
      <c r="QE353" s="246"/>
      <c r="QF353" s="246"/>
      <c r="QG353" s="246"/>
      <c r="QH353" s="246"/>
      <c r="QI353" s="246"/>
      <c r="QJ353" s="246"/>
      <c r="QK353" s="246"/>
      <c r="QL353" s="246"/>
      <c r="QM353" s="246"/>
      <c r="QN353" s="246"/>
      <c r="QO353" s="246"/>
      <c r="QP353" s="246"/>
      <c r="QQ353" s="246"/>
      <c r="QR353" s="246"/>
      <c r="QS353" s="246"/>
      <c r="QT353" s="246"/>
      <c r="QU353" s="246"/>
      <c r="QV353" s="246"/>
      <c r="QW353" s="246"/>
      <c r="QX353" s="246"/>
      <c r="QY353" s="246"/>
      <c r="QZ353" s="246"/>
      <c r="RA353" s="246"/>
      <c r="RB353" s="246"/>
      <c r="RC353" s="246"/>
      <c r="RD353" s="246"/>
      <c r="RE353" s="246"/>
      <c r="RF353" s="246"/>
      <c r="RG353" s="246"/>
      <c r="RH353" s="246"/>
      <c r="RI353" s="246"/>
      <c r="RJ353" s="246"/>
      <c r="RK353" s="246"/>
      <c r="RL353" s="246"/>
      <c r="RM353" s="246"/>
      <c r="RN353" s="246"/>
      <c r="RO353" s="246"/>
      <c r="RP353" s="246"/>
      <c r="RQ353" s="246"/>
      <c r="RR353" s="246"/>
      <c r="RS353" s="246"/>
      <c r="RT353" s="246"/>
      <c r="RU353" s="246"/>
      <c r="RV353" s="246"/>
      <c r="RW353" s="246"/>
      <c r="RX353" s="246"/>
      <c r="RY353" s="246"/>
      <c r="RZ353" s="246"/>
      <c r="SA353" s="246"/>
      <c r="SB353" s="246"/>
      <c r="SC353" s="246"/>
      <c r="SD353" s="246"/>
      <c r="SE353" s="246"/>
      <c r="SF353" s="246"/>
      <c r="SG353" s="246"/>
    </row>
    <row r="354" spans="1:501" x14ac:dyDescent="0.3">
      <c r="A354" s="41" t="s">
        <v>165</v>
      </c>
      <c r="B354" s="42" t="s">
        <v>69</v>
      </c>
      <c r="C354" s="133" t="s">
        <v>887</v>
      </c>
      <c r="D354" s="43">
        <v>43644</v>
      </c>
      <c r="AL354" t="s">
        <v>270</v>
      </c>
      <c r="AM354" t="s">
        <v>270</v>
      </c>
      <c r="AN354" t="s">
        <v>270</v>
      </c>
      <c r="AO354" t="s">
        <v>270</v>
      </c>
      <c r="BO354" s="58"/>
      <c r="CI354" s="70"/>
      <c r="CK354" s="58"/>
      <c r="CL354" s="70"/>
      <c r="CW354" s="58"/>
      <c r="CX354" s="70"/>
      <c r="DX354" s="58"/>
      <c r="DY354" s="75"/>
      <c r="DZ354" s="70"/>
      <c r="GK354" t="s">
        <v>270</v>
      </c>
      <c r="GL354" t="s">
        <v>270</v>
      </c>
      <c r="GM354" t="s">
        <v>270</v>
      </c>
      <c r="GN354" t="s">
        <v>270</v>
      </c>
      <c r="GO354" t="s">
        <v>270</v>
      </c>
      <c r="GP354" t="s">
        <v>270</v>
      </c>
      <c r="GQ354" t="s">
        <v>270</v>
      </c>
      <c r="GR354" t="s">
        <v>270</v>
      </c>
      <c r="GS354" t="s">
        <v>270</v>
      </c>
      <c r="GT354" t="s">
        <v>270</v>
      </c>
      <c r="IJ354" s="58"/>
      <c r="IK354" s="70"/>
      <c r="KT354" s="58"/>
      <c r="KU354" s="70"/>
      <c r="MA354" s="58"/>
      <c r="MB354" t="s">
        <v>270</v>
      </c>
      <c r="MQ354" s="58"/>
      <c r="MR354" s="70"/>
      <c r="NU354" s="58"/>
      <c r="NV354" s="70"/>
      <c r="OZ354" s="58"/>
      <c r="PA354" s="70"/>
      <c r="QI354" s="58"/>
      <c r="RN354" s="58"/>
      <c r="SA354" s="58"/>
      <c r="SB354" s="70"/>
    </row>
    <row r="355" spans="1:501" x14ac:dyDescent="0.3">
      <c r="A355" s="16" t="s">
        <v>166</v>
      </c>
      <c r="B355" s="42" t="s">
        <v>87</v>
      </c>
      <c r="C355" s="133" t="s">
        <v>888</v>
      </c>
      <c r="D355" s="43">
        <v>43747</v>
      </c>
      <c r="AL355" t="s">
        <v>270</v>
      </c>
      <c r="AM355" t="s">
        <v>270</v>
      </c>
      <c r="AN355" t="s">
        <v>270</v>
      </c>
      <c r="AO355" t="s">
        <v>270</v>
      </c>
      <c r="BO355" s="58"/>
      <c r="CI355" s="70"/>
      <c r="CK355" s="58"/>
      <c r="CL355" s="70"/>
      <c r="CW355" s="58"/>
      <c r="CX355" s="70"/>
      <c r="DX355" s="58"/>
      <c r="DY355" s="75"/>
      <c r="DZ355" s="70"/>
      <c r="GK355" t="s">
        <v>270</v>
      </c>
      <c r="GL355" t="s">
        <v>270</v>
      </c>
      <c r="GM355" t="s">
        <v>270</v>
      </c>
      <c r="GN355" t="s">
        <v>270</v>
      </c>
      <c r="GO355" t="s">
        <v>270</v>
      </c>
      <c r="GP355" t="s">
        <v>270</v>
      </c>
      <c r="GQ355" t="s">
        <v>270</v>
      </c>
      <c r="GR355" t="s">
        <v>270</v>
      </c>
      <c r="GS355" t="s">
        <v>270</v>
      </c>
      <c r="GT355" t="s">
        <v>270</v>
      </c>
      <c r="IJ355" s="58"/>
      <c r="IK355" s="70"/>
      <c r="KT355" s="58"/>
      <c r="KU355" s="70"/>
      <c r="MA355" s="58"/>
      <c r="MC355" t="s">
        <v>270</v>
      </c>
      <c r="MQ355" s="58"/>
      <c r="MR355" s="70"/>
      <c r="NU355" s="58"/>
      <c r="NV355" s="70"/>
      <c r="OZ355" s="58"/>
      <c r="PA355" s="70"/>
      <c r="QI355" s="58"/>
      <c r="RN355" s="58"/>
      <c r="SA355" s="58"/>
      <c r="SB355" s="70"/>
    </row>
    <row r="356" spans="1:501" x14ac:dyDescent="0.3">
      <c r="A356" s="16" t="s">
        <v>167</v>
      </c>
      <c r="B356" s="42" t="s">
        <v>81</v>
      </c>
      <c r="C356" s="133"/>
      <c r="D356" s="43">
        <v>43747</v>
      </c>
      <c r="AP356" t="s">
        <v>270</v>
      </c>
      <c r="AQ356" t="s">
        <v>270</v>
      </c>
      <c r="AR356" t="s">
        <v>270</v>
      </c>
      <c r="AS356" t="s">
        <v>270</v>
      </c>
      <c r="AT356" t="s">
        <v>270</v>
      </c>
      <c r="AU356" t="s">
        <v>270</v>
      </c>
      <c r="AV356" t="s">
        <v>270</v>
      </c>
      <c r="AW356" t="s">
        <v>270</v>
      </c>
      <c r="AX356" t="s">
        <v>270</v>
      </c>
      <c r="AY356" s="214" t="s">
        <v>270</v>
      </c>
      <c r="AZ356" t="s">
        <v>271</v>
      </c>
      <c r="BA356" t="s">
        <v>271</v>
      </c>
      <c r="BB356" t="s">
        <v>271</v>
      </c>
      <c r="BC356" t="s">
        <v>271</v>
      </c>
      <c r="BD356" t="s">
        <v>271</v>
      </c>
      <c r="BE356" t="s">
        <v>271</v>
      </c>
      <c r="BF356" t="s">
        <v>271</v>
      </c>
      <c r="BG356" t="s">
        <v>271</v>
      </c>
      <c r="BH356" t="s">
        <v>271</v>
      </c>
      <c r="BI356" t="s">
        <v>271</v>
      </c>
      <c r="BJ356" t="s">
        <v>271</v>
      </c>
      <c r="BK356" t="s">
        <v>271</v>
      </c>
      <c r="BL356" t="s">
        <v>271</v>
      </c>
      <c r="BM356" t="s">
        <v>271</v>
      </c>
      <c r="BN356" t="s">
        <v>271</v>
      </c>
      <c r="BO356" s="58"/>
      <c r="BP356" t="s">
        <v>270</v>
      </c>
      <c r="CI356" s="70"/>
      <c r="CK356" s="58"/>
      <c r="CL356" s="70"/>
      <c r="CW356" s="58"/>
      <c r="CX356" s="70"/>
      <c r="DX356" s="58"/>
      <c r="DY356" s="75"/>
      <c r="DZ356" s="70"/>
      <c r="GU356" t="s">
        <v>270</v>
      </c>
      <c r="GV356" t="s">
        <v>270</v>
      </c>
      <c r="GW356" t="s">
        <v>270</v>
      </c>
      <c r="GX356" t="s">
        <v>270</v>
      </c>
      <c r="GY356" t="s">
        <v>270</v>
      </c>
      <c r="GZ356" t="s">
        <v>270</v>
      </c>
      <c r="HA356" t="s">
        <v>270</v>
      </c>
      <c r="HB356" t="s">
        <v>270</v>
      </c>
      <c r="HC356" t="s">
        <v>271</v>
      </c>
      <c r="HD356" t="s">
        <v>271</v>
      </c>
      <c r="HE356" t="s">
        <v>271</v>
      </c>
      <c r="HF356" t="s">
        <v>271</v>
      </c>
      <c r="HG356" t="s">
        <v>271</v>
      </c>
      <c r="HH356" t="s">
        <v>271</v>
      </c>
      <c r="HI356" t="s">
        <v>271</v>
      </c>
      <c r="HJ356" t="s">
        <v>271</v>
      </c>
      <c r="HK356" t="s">
        <v>271</v>
      </c>
      <c r="HL356" t="s">
        <v>271</v>
      </c>
      <c r="HM356" t="s">
        <v>271</v>
      </c>
      <c r="HN356" t="s">
        <v>271</v>
      </c>
      <c r="HO356" t="s">
        <v>271</v>
      </c>
      <c r="HP356" t="s">
        <v>271</v>
      </c>
      <c r="HQ356" t="s">
        <v>271</v>
      </c>
      <c r="HR356" t="s">
        <v>271</v>
      </c>
      <c r="HS356" t="s">
        <v>271</v>
      </c>
      <c r="HT356" t="s">
        <v>271</v>
      </c>
      <c r="HU356" t="s">
        <v>271</v>
      </c>
      <c r="HV356" t="s">
        <v>271</v>
      </c>
      <c r="HW356" t="s">
        <v>271</v>
      </c>
      <c r="HX356" t="s">
        <v>271</v>
      </c>
      <c r="HY356" t="s">
        <v>271</v>
      </c>
      <c r="HZ356" t="s">
        <v>271</v>
      </c>
      <c r="IA356" t="s">
        <v>271</v>
      </c>
      <c r="IB356" t="s">
        <v>271</v>
      </c>
      <c r="IC356" t="s">
        <v>271</v>
      </c>
      <c r="ID356" t="s">
        <v>271</v>
      </c>
      <c r="IE356" t="s">
        <v>271</v>
      </c>
      <c r="IF356" t="s">
        <v>271</v>
      </c>
      <c r="IG356" t="s">
        <v>271</v>
      </c>
      <c r="IH356" t="s">
        <v>271</v>
      </c>
      <c r="II356" t="s">
        <v>270</v>
      </c>
      <c r="IJ356" s="58"/>
      <c r="IK356" s="70"/>
      <c r="KT356" s="58"/>
      <c r="KU356" s="70"/>
      <c r="MA356" s="58"/>
      <c r="MD356" t="s">
        <v>270</v>
      </c>
      <c r="ME356" t="s">
        <v>271</v>
      </c>
      <c r="MF356" t="s">
        <v>271</v>
      </c>
      <c r="MG356" t="s">
        <v>271</v>
      </c>
      <c r="MH356" t="s">
        <v>271</v>
      </c>
      <c r="MI356" t="s">
        <v>271</v>
      </c>
      <c r="MJ356" t="s">
        <v>271</v>
      </c>
      <c r="MK356" t="s">
        <v>271</v>
      </c>
      <c r="ML356" t="s">
        <v>271</v>
      </c>
      <c r="MM356" t="s">
        <v>271</v>
      </c>
      <c r="MN356" t="s">
        <v>271</v>
      </c>
      <c r="MO356" t="s">
        <v>271</v>
      </c>
      <c r="MP356" t="s">
        <v>271</v>
      </c>
      <c r="MQ356" s="58"/>
      <c r="MR356" s="70"/>
      <c r="NU356" s="58"/>
      <c r="NV356" s="70"/>
      <c r="OZ356" s="58"/>
      <c r="PA356" s="70"/>
      <c r="QI356" s="58"/>
      <c r="RN356" s="58"/>
      <c r="SA356" s="58"/>
      <c r="SB356" s="70"/>
    </row>
    <row r="357" spans="1:501" x14ac:dyDescent="0.3">
      <c r="A357" s="86" t="s">
        <v>168</v>
      </c>
      <c r="B357" s="52" t="s">
        <v>130</v>
      </c>
      <c r="C357" s="133" t="s">
        <v>889</v>
      </c>
      <c r="D357" s="56">
        <v>43917</v>
      </c>
      <c r="AP357" t="s">
        <v>270</v>
      </c>
      <c r="AQ357" t="s">
        <v>270</v>
      </c>
      <c r="AR357" t="s">
        <v>270</v>
      </c>
      <c r="AS357" t="s">
        <v>270</v>
      </c>
      <c r="AT357" t="s">
        <v>270</v>
      </c>
      <c r="AU357" t="s">
        <v>270</v>
      </c>
      <c r="AV357" t="s">
        <v>270</v>
      </c>
      <c r="AW357" t="s">
        <v>270</v>
      </c>
      <c r="AX357" t="s">
        <v>270</v>
      </c>
      <c r="AY357" s="214" t="s">
        <v>270</v>
      </c>
      <c r="BO357" s="58"/>
      <c r="BQ357" t="s">
        <v>270</v>
      </c>
      <c r="BR357" t="s">
        <v>270</v>
      </c>
      <c r="CI357" s="70"/>
      <c r="CK357" s="58"/>
      <c r="CL357" s="70"/>
      <c r="CW357" s="58"/>
      <c r="CX357" s="70"/>
      <c r="DX357" s="58"/>
      <c r="DY357" s="75"/>
      <c r="DZ357" s="70"/>
      <c r="GU357" t="s">
        <v>270</v>
      </c>
      <c r="GV357" t="s">
        <v>270</v>
      </c>
      <c r="GW357" t="s">
        <v>270</v>
      </c>
      <c r="GX357" t="s">
        <v>270</v>
      </c>
      <c r="GY357" t="s">
        <v>270</v>
      </c>
      <c r="GZ357" t="s">
        <v>270</v>
      </c>
      <c r="HA357" t="s">
        <v>270</v>
      </c>
      <c r="HB357" t="s">
        <v>270</v>
      </c>
      <c r="HC357" t="s">
        <v>271</v>
      </c>
      <c r="HD357" t="s">
        <v>271</v>
      </c>
      <c r="HE357" t="s">
        <v>271</v>
      </c>
      <c r="HF357" t="s">
        <v>271</v>
      </c>
      <c r="HG357" t="s">
        <v>271</v>
      </c>
      <c r="HH357" t="s">
        <v>271</v>
      </c>
      <c r="HI357" t="s">
        <v>271</v>
      </c>
      <c r="HJ357" t="s">
        <v>271</v>
      </c>
      <c r="HK357" t="s">
        <v>271</v>
      </c>
      <c r="HL357" t="s">
        <v>271</v>
      </c>
      <c r="HM357" t="s">
        <v>271</v>
      </c>
      <c r="HN357" t="s">
        <v>271</v>
      </c>
      <c r="HO357" t="s">
        <v>271</v>
      </c>
      <c r="HP357" t="s">
        <v>271</v>
      </c>
      <c r="HQ357" t="s">
        <v>271</v>
      </c>
      <c r="HR357" t="s">
        <v>271</v>
      </c>
      <c r="HS357" t="s">
        <v>271</v>
      </c>
      <c r="HT357" t="s">
        <v>271</v>
      </c>
      <c r="HU357" t="s">
        <v>271</v>
      </c>
      <c r="HV357" t="s">
        <v>271</v>
      </c>
      <c r="HW357" t="s">
        <v>271</v>
      </c>
      <c r="HX357" t="s">
        <v>271</v>
      </c>
      <c r="HY357" t="s">
        <v>271</v>
      </c>
      <c r="HZ357" t="s">
        <v>271</v>
      </c>
      <c r="IA357" t="s">
        <v>271</v>
      </c>
      <c r="IB357" t="s">
        <v>271</v>
      </c>
      <c r="IC357" t="s">
        <v>271</v>
      </c>
      <c r="ID357" t="s">
        <v>271</v>
      </c>
      <c r="IE357" t="s">
        <v>271</v>
      </c>
      <c r="IF357" t="s">
        <v>271</v>
      </c>
      <c r="IG357" t="s">
        <v>271</v>
      </c>
      <c r="IH357" t="s">
        <v>271</v>
      </c>
      <c r="II357" t="s">
        <v>270</v>
      </c>
      <c r="IJ357" s="58"/>
      <c r="IK357" s="70"/>
      <c r="KT357" s="58"/>
      <c r="KU357" s="70"/>
      <c r="MA357" s="58"/>
      <c r="ME357" t="s">
        <v>270</v>
      </c>
      <c r="MF357" t="s">
        <v>271</v>
      </c>
      <c r="MG357" t="s">
        <v>271</v>
      </c>
      <c r="MH357" t="s">
        <v>271</v>
      </c>
      <c r="MI357" t="s">
        <v>271</v>
      </c>
      <c r="MJ357" t="s">
        <v>271</v>
      </c>
      <c r="MK357" t="s">
        <v>271</v>
      </c>
      <c r="ML357" t="s">
        <v>271</v>
      </c>
      <c r="MM357" t="s">
        <v>271</v>
      </c>
      <c r="MN357" t="s">
        <v>271</v>
      </c>
      <c r="MO357" t="s">
        <v>271</v>
      </c>
      <c r="MP357" t="s">
        <v>271</v>
      </c>
      <c r="MQ357" s="58" t="s">
        <v>271</v>
      </c>
      <c r="MR357" s="70"/>
      <c r="NU357" s="58"/>
      <c r="NV357" s="70"/>
      <c r="OZ357" s="58"/>
      <c r="PA357" s="70"/>
      <c r="QI357" s="58"/>
      <c r="RN357" s="58"/>
      <c r="SA357" s="58"/>
      <c r="SB357" s="70"/>
    </row>
    <row r="358" spans="1:501" x14ac:dyDescent="0.3">
      <c r="A358" s="86" t="s">
        <v>617</v>
      </c>
      <c r="B358" s="52" t="s">
        <v>613</v>
      </c>
      <c r="C358" s="133" t="s">
        <v>894</v>
      </c>
      <c r="D358" s="56">
        <v>44229</v>
      </c>
      <c r="AP358" t="s">
        <v>270</v>
      </c>
      <c r="AQ358" t="s">
        <v>270</v>
      </c>
      <c r="AR358" t="s">
        <v>270</v>
      </c>
      <c r="AS358" t="s">
        <v>270</v>
      </c>
      <c r="AT358" t="s">
        <v>270</v>
      </c>
      <c r="AU358" t="s">
        <v>270</v>
      </c>
      <c r="AV358" t="s">
        <v>270</v>
      </c>
      <c r="AW358" t="s">
        <v>270</v>
      </c>
      <c r="AX358" t="s">
        <v>270</v>
      </c>
      <c r="AY358" s="214" t="s">
        <v>270</v>
      </c>
      <c r="BO358" s="58"/>
      <c r="BQ358" t="s">
        <v>270</v>
      </c>
      <c r="BR358" t="s">
        <v>270</v>
      </c>
      <c r="CI358" s="70"/>
      <c r="CK358" s="58"/>
      <c r="CL358" s="70"/>
      <c r="CW358" s="58"/>
      <c r="CX358" s="70"/>
      <c r="DX358" s="58"/>
      <c r="DY358" s="75"/>
      <c r="DZ358" s="70"/>
      <c r="GU358" t="s">
        <v>271</v>
      </c>
      <c r="GV358" t="s">
        <v>271</v>
      </c>
      <c r="GW358" t="s">
        <v>271</v>
      </c>
      <c r="GX358" t="s">
        <v>271</v>
      </c>
      <c r="GY358" t="s">
        <v>271</v>
      </c>
      <c r="GZ358" t="s">
        <v>271</v>
      </c>
      <c r="HA358" t="s">
        <v>271</v>
      </c>
      <c r="HB358" t="s">
        <v>271</v>
      </c>
      <c r="HC358" t="s">
        <v>270</v>
      </c>
      <c r="HD358" t="s">
        <v>270</v>
      </c>
      <c r="HE358" t="s">
        <v>270</v>
      </c>
      <c r="HF358" t="s">
        <v>270</v>
      </c>
      <c r="HG358" t="s">
        <v>270</v>
      </c>
      <c r="HH358" t="s">
        <v>270</v>
      </c>
      <c r="HI358" t="s">
        <v>271</v>
      </c>
      <c r="HJ358" t="s">
        <v>271</v>
      </c>
      <c r="HK358" t="s">
        <v>271</v>
      </c>
      <c r="HL358" t="s">
        <v>271</v>
      </c>
      <c r="HM358" t="s">
        <v>271</v>
      </c>
      <c r="HN358" t="s">
        <v>271</v>
      </c>
      <c r="HO358" t="s">
        <v>271</v>
      </c>
      <c r="HP358" t="s">
        <v>271</v>
      </c>
      <c r="HQ358" t="s">
        <v>271</v>
      </c>
      <c r="HR358" t="s">
        <v>271</v>
      </c>
      <c r="HS358" t="s">
        <v>271</v>
      </c>
      <c r="HT358" t="s">
        <v>271</v>
      </c>
      <c r="HU358" t="s">
        <v>271</v>
      </c>
      <c r="HV358" t="s">
        <v>271</v>
      </c>
      <c r="HW358" t="s">
        <v>271</v>
      </c>
      <c r="HX358" t="s">
        <v>271</v>
      </c>
      <c r="HY358" t="s">
        <v>271</v>
      </c>
      <c r="HZ358" t="s">
        <v>271</v>
      </c>
      <c r="IA358" t="s">
        <v>271</v>
      </c>
      <c r="IB358" t="s">
        <v>271</v>
      </c>
      <c r="IC358" t="s">
        <v>271</v>
      </c>
      <c r="ID358" t="s">
        <v>271</v>
      </c>
      <c r="IE358" t="s">
        <v>271</v>
      </c>
      <c r="IF358" t="s">
        <v>271</v>
      </c>
      <c r="IG358" t="s">
        <v>271</v>
      </c>
      <c r="IH358" t="s">
        <v>271</v>
      </c>
      <c r="II358" t="s">
        <v>270</v>
      </c>
      <c r="IJ358" s="58"/>
      <c r="IK358" s="70"/>
      <c r="KT358" s="58"/>
      <c r="KU358" s="70"/>
      <c r="MA358" s="58"/>
      <c r="ME358" t="s">
        <v>271</v>
      </c>
      <c r="MF358" t="s">
        <v>270</v>
      </c>
      <c r="MG358" t="s">
        <v>271</v>
      </c>
      <c r="MH358" t="s">
        <v>271</v>
      </c>
      <c r="MI358" t="s">
        <v>271</v>
      </c>
      <c r="MJ358" t="s">
        <v>271</v>
      </c>
      <c r="MK358" t="s">
        <v>271</v>
      </c>
      <c r="ML358" t="s">
        <v>271</v>
      </c>
      <c r="MM358" t="s">
        <v>271</v>
      </c>
      <c r="MN358" t="s">
        <v>271</v>
      </c>
      <c r="MO358" t="s">
        <v>271</v>
      </c>
      <c r="MP358" t="s">
        <v>271</v>
      </c>
      <c r="MQ358" s="58" t="s">
        <v>271</v>
      </c>
      <c r="MR358" s="70"/>
      <c r="NU358" s="58"/>
      <c r="NV358" s="70"/>
      <c r="OZ358" s="58"/>
      <c r="PA358" s="70"/>
      <c r="QI358" s="58"/>
      <c r="RN358" s="58"/>
      <c r="SA358" s="58"/>
      <c r="SB358" s="70"/>
    </row>
    <row r="359" spans="1:501" x14ac:dyDescent="0.3">
      <c r="A359" s="16" t="s">
        <v>284</v>
      </c>
      <c r="B359" s="42"/>
      <c r="C359" s="133" t="s">
        <v>890</v>
      </c>
      <c r="D359" s="43">
        <v>44008</v>
      </c>
      <c r="AZ359" t="s">
        <v>270</v>
      </c>
      <c r="BA359" t="s">
        <v>270</v>
      </c>
      <c r="BB359" t="s">
        <v>270</v>
      </c>
      <c r="BO359" s="58" t="s">
        <v>271</v>
      </c>
      <c r="BS359" t="s">
        <v>270</v>
      </c>
      <c r="BT359" t="s">
        <v>271</v>
      </c>
      <c r="BU359" t="s">
        <v>271</v>
      </c>
      <c r="BV359" t="s">
        <v>271</v>
      </c>
      <c r="BW359" t="s">
        <v>271</v>
      </c>
      <c r="BX359" t="s">
        <v>271</v>
      </c>
      <c r="BY359" t="s">
        <v>271</v>
      </c>
      <c r="BZ359" t="s">
        <v>271</v>
      </c>
      <c r="CA359" t="s">
        <v>271</v>
      </c>
      <c r="CB359" t="s">
        <v>271</v>
      </c>
      <c r="CC359" t="s">
        <v>271</v>
      </c>
      <c r="CD359" t="s">
        <v>271</v>
      </c>
      <c r="CE359" t="s">
        <v>271</v>
      </c>
      <c r="CF359" t="s">
        <v>271</v>
      </c>
      <c r="CG359" t="s">
        <v>271</v>
      </c>
      <c r="CI359" s="70"/>
      <c r="CK359" s="58"/>
      <c r="CL359" s="70"/>
      <c r="CW359" s="58"/>
      <c r="CX359" s="70"/>
      <c r="DX359" s="58"/>
      <c r="DY359" s="75"/>
      <c r="DZ359" s="70"/>
      <c r="HI359" t="s">
        <v>270</v>
      </c>
      <c r="HJ359" t="s">
        <v>270</v>
      </c>
      <c r="HK359" t="s">
        <v>270</v>
      </c>
      <c r="HL359" t="s">
        <v>270</v>
      </c>
      <c r="HM359" t="s">
        <v>270</v>
      </c>
      <c r="HN359" t="s">
        <v>270</v>
      </c>
      <c r="HO359" t="s">
        <v>270</v>
      </c>
      <c r="HP359" t="s">
        <v>270</v>
      </c>
      <c r="IJ359" s="58"/>
      <c r="IK359" s="70"/>
      <c r="KT359" s="58"/>
      <c r="KU359" s="70"/>
      <c r="MA359" s="58"/>
      <c r="MG359" t="s">
        <v>270</v>
      </c>
      <c r="MH359" t="s">
        <v>271</v>
      </c>
      <c r="MI359" t="s">
        <v>271</v>
      </c>
      <c r="MJ359" t="s">
        <v>271</v>
      </c>
      <c r="MK359" t="s">
        <v>271</v>
      </c>
      <c r="ML359" t="s">
        <v>271</v>
      </c>
      <c r="MM359" t="s">
        <v>271</v>
      </c>
      <c r="MN359" t="s">
        <v>271</v>
      </c>
      <c r="MO359" t="s">
        <v>271</v>
      </c>
      <c r="MP359" t="s">
        <v>271</v>
      </c>
      <c r="MQ359" s="58" t="s">
        <v>271</v>
      </c>
      <c r="MR359" s="70"/>
      <c r="NU359" s="58"/>
      <c r="NV359" s="70"/>
      <c r="OZ359" s="58"/>
      <c r="PA359" s="70"/>
      <c r="QI359" s="58"/>
      <c r="RN359" s="58"/>
      <c r="SA359" s="58"/>
      <c r="SB359" s="70"/>
    </row>
    <row r="360" spans="1:501" x14ac:dyDescent="0.3">
      <c r="A360" s="86" t="s">
        <v>515</v>
      </c>
      <c r="B360" s="52"/>
      <c r="C360" s="133" t="s">
        <v>891</v>
      </c>
      <c r="D360" s="56">
        <v>44099</v>
      </c>
      <c r="AZ360" t="s">
        <v>270</v>
      </c>
      <c r="BA360" t="s">
        <v>270</v>
      </c>
      <c r="BB360" t="s">
        <v>270</v>
      </c>
      <c r="BO360" s="58" t="s">
        <v>271</v>
      </c>
      <c r="BS360" t="s">
        <v>271</v>
      </c>
      <c r="BT360" t="s">
        <v>270</v>
      </c>
      <c r="BU360" t="s">
        <v>270</v>
      </c>
      <c r="BV360" t="s">
        <v>271</v>
      </c>
      <c r="BW360" t="s">
        <v>271</v>
      </c>
      <c r="BX360" t="s">
        <v>271</v>
      </c>
      <c r="BY360" t="s">
        <v>271</v>
      </c>
      <c r="BZ360" t="s">
        <v>271</v>
      </c>
      <c r="CA360" t="s">
        <v>271</v>
      </c>
      <c r="CB360" t="s">
        <v>271</v>
      </c>
      <c r="CC360" t="s">
        <v>271</v>
      </c>
      <c r="CD360" t="s">
        <v>271</v>
      </c>
      <c r="CE360" t="s">
        <v>271</v>
      </c>
      <c r="CF360" t="s">
        <v>271</v>
      </c>
      <c r="CG360" t="s">
        <v>271</v>
      </c>
      <c r="CH360" t="s">
        <v>271</v>
      </c>
      <c r="CI360" s="70"/>
      <c r="CK360" s="58"/>
      <c r="CL360" s="70"/>
      <c r="CW360" s="58"/>
      <c r="CX360" s="70"/>
      <c r="DX360" s="58"/>
      <c r="DY360" s="75"/>
      <c r="DZ360" s="70"/>
      <c r="HI360" t="s">
        <v>270</v>
      </c>
      <c r="HJ360" t="s">
        <v>270</v>
      </c>
      <c r="HK360" t="s">
        <v>270</v>
      </c>
      <c r="HL360" t="s">
        <v>270</v>
      </c>
      <c r="HM360" t="s">
        <v>270</v>
      </c>
      <c r="HN360" t="s">
        <v>270</v>
      </c>
      <c r="HO360" t="s">
        <v>270</v>
      </c>
      <c r="HP360" t="s">
        <v>270</v>
      </c>
      <c r="IJ360" s="58"/>
      <c r="IK360" s="70"/>
      <c r="KT360" s="58"/>
      <c r="KU360" s="70"/>
      <c r="MA360" s="58"/>
      <c r="MH360" t="s">
        <v>270</v>
      </c>
      <c r="MQ360" s="58"/>
      <c r="MR360" s="70"/>
      <c r="NU360" s="58"/>
      <c r="NV360" s="70"/>
      <c r="OZ360" s="58"/>
      <c r="PA360" s="70"/>
      <c r="QI360" s="58"/>
      <c r="RN360" s="58"/>
      <c r="SA360" s="58"/>
      <c r="SB360" s="70"/>
    </row>
    <row r="361" spans="1:501" x14ac:dyDescent="0.3">
      <c r="A361" s="86" t="s">
        <v>623</v>
      </c>
      <c r="B361" s="52" t="s">
        <v>619</v>
      </c>
      <c r="C361" s="133" t="s">
        <v>893</v>
      </c>
      <c r="D361" s="56">
        <v>44229</v>
      </c>
      <c r="AZ361" t="s">
        <v>270</v>
      </c>
      <c r="BA361" t="s">
        <v>270</v>
      </c>
      <c r="BB361" t="s">
        <v>270</v>
      </c>
      <c r="BO361" s="58" t="s">
        <v>271</v>
      </c>
      <c r="BS361" t="s">
        <v>271</v>
      </c>
      <c r="BT361" t="s">
        <v>270</v>
      </c>
      <c r="BU361" t="s">
        <v>270</v>
      </c>
      <c r="BV361" t="s">
        <v>271</v>
      </c>
      <c r="BW361" t="s">
        <v>271</v>
      </c>
      <c r="BX361" t="s">
        <v>271</v>
      </c>
      <c r="BY361" t="s">
        <v>271</v>
      </c>
      <c r="BZ361" t="s">
        <v>271</v>
      </c>
      <c r="CA361" t="s">
        <v>271</v>
      </c>
      <c r="CB361" t="s">
        <v>271</v>
      </c>
      <c r="CC361" t="s">
        <v>271</v>
      </c>
      <c r="CD361" t="s">
        <v>271</v>
      </c>
      <c r="CE361" t="s">
        <v>271</v>
      </c>
      <c r="CF361" t="s">
        <v>271</v>
      </c>
      <c r="CG361" t="s">
        <v>271</v>
      </c>
      <c r="CH361" t="s">
        <v>271</v>
      </c>
      <c r="CI361" s="70"/>
      <c r="CK361" s="58"/>
      <c r="CL361" s="70"/>
      <c r="CW361" s="58"/>
      <c r="CX361" s="70"/>
      <c r="DX361" s="58"/>
      <c r="DY361" s="75"/>
      <c r="DZ361" s="70"/>
      <c r="HI361" t="s">
        <v>270</v>
      </c>
      <c r="HJ361" t="s">
        <v>270</v>
      </c>
      <c r="HK361" t="s">
        <v>270</v>
      </c>
      <c r="HL361" t="s">
        <v>270</v>
      </c>
      <c r="HM361" t="s">
        <v>270</v>
      </c>
      <c r="HN361" t="s">
        <v>270</v>
      </c>
      <c r="HO361" t="s">
        <v>270</v>
      </c>
      <c r="HP361" t="s">
        <v>270</v>
      </c>
      <c r="IJ361" s="58"/>
      <c r="IK361" s="70"/>
      <c r="KT361" s="58"/>
      <c r="KU361" s="70"/>
      <c r="MA361" s="58"/>
      <c r="MI361" t="s">
        <v>270</v>
      </c>
      <c r="MQ361" s="58"/>
      <c r="MR361" s="70"/>
      <c r="NU361" s="58"/>
      <c r="NV361" s="70"/>
      <c r="OZ361" s="58"/>
      <c r="PA361" s="70"/>
      <c r="QI361" s="58"/>
      <c r="RN361" s="58"/>
      <c r="SA361" s="58"/>
      <c r="SB361" s="70"/>
    </row>
    <row r="362" spans="1:501" x14ac:dyDescent="0.3">
      <c r="A362" s="86" t="s">
        <v>590</v>
      </c>
      <c r="B362" s="52" t="s">
        <v>592</v>
      </c>
      <c r="C362" s="133" t="s">
        <v>892</v>
      </c>
      <c r="D362" s="112">
        <v>44183</v>
      </c>
      <c r="AZ362" t="s">
        <v>271</v>
      </c>
      <c r="BA362" t="s">
        <v>271</v>
      </c>
      <c r="BB362" t="s">
        <v>271</v>
      </c>
      <c r="BC362" t="s">
        <v>270</v>
      </c>
      <c r="BD362" t="s">
        <v>270</v>
      </c>
      <c r="BE362" t="s">
        <v>270</v>
      </c>
      <c r="BF362" t="s">
        <v>270</v>
      </c>
      <c r="BO362" s="58"/>
      <c r="BS362" t="s">
        <v>271</v>
      </c>
      <c r="BT362" t="s">
        <v>271</v>
      </c>
      <c r="BU362" t="s">
        <v>271</v>
      </c>
      <c r="BV362" s="170" t="s">
        <v>270</v>
      </c>
      <c r="BW362" t="s">
        <v>270</v>
      </c>
      <c r="BX362" t="s">
        <v>270</v>
      </c>
      <c r="CI362" s="70"/>
      <c r="CK362" s="58"/>
      <c r="CL362" s="70"/>
      <c r="CW362" s="58"/>
      <c r="CX362" s="70"/>
      <c r="DX362" s="58"/>
      <c r="DY362" s="75"/>
      <c r="DZ362" s="70"/>
      <c r="HQ362" t="s">
        <v>270</v>
      </c>
      <c r="HR362" t="s">
        <v>271</v>
      </c>
      <c r="HS362" t="s">
        <v>271</v>
      </c>
      <c r="HT362" t="s">
        <v>271</v>
      </c>
      <c r="HU362" t="s">
        <v>271</v>
      </c>
      <c r="HV362" t="s">
        <v>271</v>
      </c>
      <c r="HW362" t="s">
        <v>271</v>
      </c>
      <c r="HX362" t="s">
        <v>271</v>
      </c>
      <c r="HY362" t="s">
        <v>271</v>
      </c>
      <c r="HZ362" t="s">
        <v>271</v>
      </c>
      <c r="IA362" t="s">
        <v>271</v>
      </c>
      <c r="IB362" t="s">
        <v>271</v>
      </c>
      <c r="IC362" t="s">
        <v>271</v>
      </c>
      <c r="ID362" t="s">
        <v>271</v>
      </c>
      <c r="IE362" t="s">
        <v>271</v>
      </c>
      <c r="IF362" t="s">
        <v>271</v>
      </c>
      <c r="IG362" t="s">
        <v>271</v>
      </c>
      <c r="IH362" t="s">
        <v>271</v>
      </c>
      <c r="IJ362" s="58"/>
      <c r="IK362" s="70"/>
      <c r="KT362" s="58"/>
      <c r="KU362" s="70"/>
      <c r="MA362" s="58"/>
      <c r="MJ362" t="s">
        <v>270</v>
      </c>
      <c r="MK362" t="s">
        <v>271</v>
      </c>
      <c r="ML362" t="s">
        <v>271</v>
      </c>
      <c r="MM362" t="s">
        <v>271</v>
      </c>
      <c r="MN362" t="s">
        <v>271</v>
      </c>
      <c r="MO362" t="s">
        <v>271</v>
      </c>
      <c r="MP362" t="s">
        <v>271</v>
      </c>
      <c r="MQ362" s="58"/>
      <c r="MR362" s="70"/>
      <c r="NU362" s="58"/>
      <c r="NV362" s="70"/>
      <c r="OZ362" s="58"/>
      <c r="PA362" s="70"/>
      <c r="QI362" s="58"/>
      <c r="RN362" s="58"/>
      <c r="SA362" s="58"/>
      <c r="SB362" s="70"/>
    </row>
    <row r="363" spans="1:501" x14ac:dyDescent="0.3">
      <c r="A363" s="86" t="s">
        <v>629</v>
      </c>
      <c r="B363" s="52" t="s">
        <v>625</v>
      </c>
      <c r="C363" s="133" t="s">
        <v>895</v>
      </c>
      <c r="D363" s="112">
        <v>44229</v>
      </c>
      <c r="AZ363" t="s">
        <v>271</v>
      </c>
      <c r="BA363" t="s">
        <v>271</v>
      </c>
      <c r="BB363" t="s">
        <v>271</v>
      </c>
      <c r="BC363" t="s">
        <v>270</v>
      </c>
      <c r="BD363" t="s">
        <v>270</v>
      </c>
      <c r="BE363" t="s">
        <v>270</v>
      </c>
      <c r="BF363" t="s">
        <v>270</v>
      </c>
      <c r="BO363" s="58"/>
      <c r="BS363" t="s">
        <v>271</v>
      </c>
      <c r="BT363" t="s">
        <v>271</v>
      </c>
      <c r="BU363" t="s">
        <v>271</v>
      </c>
      <c r="BV363" t="s">
        <v>270</v>
      </c>
      <c r="BW363" t="s">
        <v>270</v>
      </c>
      <c r="BX363" t="s">
        <v>270</v>
      </c>
      <c r="CI363" s="70"/>
      <c r="CK363" s="58"/>
      <c r="CL363" s="70"/>
      <c r="CW363" s="58"/>
      <c r="CX363" s="70"/>
      <c r="DX363" s="58"/>
      <c r="DY363" s="75"/>
      <c r="DZ363" s="70"/>
      <c r="HR363" t="s">
        <v>270</v>
      </c>
      <c r="HS363" t="s">
        <v>270</v>
      </c>
      <c r="HT363" t="s">
        <v>270</v>
      </c>
      <c r="HU363" t="s">
        <v>270</v>
      </c>
      <c r="IJ363" s="58" t="s">
        <v>271</v>
      </c>
      <c r="IK363" s="70"/>
      <c r="KT363" s="58"/>
      <c r="KU363" s="70"/>
      <c r="MA363" s="58"/>
      <c r="MK363" t="s">
        <v>270</v>
      </c>
      <c r="ML363" t="s">
        <v>271</v>
      </c>
      <c r="MM363" t="s">
        <v>271</v>
      </c>
      <c r="MN363" t="s">
        <v>271</v>
      </c>
      <c r="MO363" t="s">
        <v>271</v>
      </c>
      <c r="MP363" t="s">
        <v>271</v>
      </c>
      <c r="MQ363" s="58" t="s">
        <v>271</v>
      </c>
      <c r="MR363" s="70"/>
      <c r="NU363" s="58"/>
      <c r="NV363" s="70"/>
      <c r="OZ363" s="58"/>
      <c r="PA363" s="70"/>
      <c r="QI363" s="58"/>
      <c r="RN363" s="58"/>
      <c r="SA363" s="58"/>
      <c r="SB363" s="70"/>
    </row>
    <row r="364" spans="1:501" x14ac:dyDescent="0.3">
      <c r="A364" s="86" t="s">
        <v>683</v>
      </c>
      <c r="B364" s="52"/>
      <c r="C364" s="133" t="s">
        <v>896</v>
      </c>
      <c r="D364" s="112">
        <v>44291</v>
      </c>
      <c r="AZ364" t="s">
        <v>271</v>
      </c>
      <c r="BA364" t="s">
        <v>271</v>
      </c>
      <c r="BB364" t="s">
        <v>271</v>
      </c>
      <c r="BC364" t="s">
        <v>270</v>
      </c>
      <c r="BD364" t="s">
        <v>270</v>
      </c>
      <c r="BE364" t="s">
        <v>270</v>
      </c>
      <c r="BF364" t="s">
        <v>270</v>
      </c>
      <c r="BO364" s="58"/>
      <c r="BS364" t="s">
        <v>271</v>
      </c>
      <c r="BT364" t="s">
        <v>271</v>
      </c>
      <c r="BU364" t="s">
        <v>271</v>
      </c>
      <c r="BW364" s="170" t="s">
        <v>270</v>
      </c>
      <c r="BX364" t="s">
        <v>270</v>
      </c>
      <c r="CI364" s="70"/>
      <c r="CK364" s="58"/>
      <c r="CL364" s="70"/>
      <c r="CW364" s="58"/>
      <c r="CX364" s="70"/>
      <c r="DX364" s="58"/>
      <c r="DY364" s="75"/>
      <c r="DZ364" s="70"/>
      <c r="HR364" t="s">
        <v>271</v>
      </c>
      <c r="HS364" t="s">
        <v>271</v>
      </c>
      <c r="HT364" t="s">
        <v>270</v>
      </c>
      <c r="HU364" t="s">
        <v>270</v>
      </c>
      <c r="IJ364" s="58"/>
      <c r="IK364" s="70"/>
      <c r="KT364" s="58"/>
      <c r="KU364" s="70"/>
      <c r="MA364" s="58"/>
      <c r="ML364" t="s">
        <v>270</v>
      </c>
      <c r="MM364" t="s">
        <v>271</v>
      </c>
      <c r="MN364" t="s">
        <v>271</v>
      </c>
      <c r="MO364" t="s">
        <v>271</v>
      </c>
      <c r="MP364" t="s">
        <v>271</v>
      </c>
      <c r="MQ364" s="58" t="s">
        <v>271</v>
      </c>
      <c r="MR364" s="70"/>
      <c r="NU364" s="58"/>
      <c r="NV364" s="70"/>
      <c r="OZ364" s="58"/>
      <c r="PA364" s="70"/>
      <c r="QI364" s="58"/>
      <c r="RN364" s="58"/>
      <c r="SA364" s="58"/>
      <c r="SB364" s="70"/>
    </row>
    <row r="365" spans="1:501" x14ac:dyDescent="0.3">
      <c r="A365" s="86" t="s">
        <v>800</v>
      </c>
      <c r="B365" s="52"/>
      <c r="D365" s="112">
        <v>44431</v>
      </c>
      <c r="AZ365" t="s">
        <v>271</v>
      </c>
      <c r="BA365" t="s">
        <v>271</v>
      </c>
      <c r="BB365" t="s">
        <v>271</v>
      </c>
      <c r="BC365" t="s">
        <v>270</v>
      </c>
      <c r="BD365" t="s">
        <v>270</v>
      </c>
      <c r="BE365" t="s">
        <v>270</v>
      </c>
      <c r="BF365" t="s">
        <v>270</v>
      </c>
      <c r="BO365" s="58"/>
      <c r="BS365" t="s">
        <v>271</v>
      </c>
      <c r="BT365" t="s">
        <v>271</v>
      </c>
      <c r="BU365" t="s">
        <v>271</v>
      </c>
      <c r="BW365" t="s">
        <v>270</v>
      </c>
      <c r="BX365" s="170" t="s">
        <v>270</v>
      </c>
      <c r="CI365" s="70"/>
      <c r="CK365" s="58"/>
      <c r="CL365" s="70"/>
      <c r="CW365" s="58"/>
      <c r="CX365" s="70"/>
      <c r="DX365" s="58"/>
      <c r="DY365" s="75"/>
      <c r="DZ365" s="70"/>
      <c r="HR365" t="s">
        <v>271</v>
      </c>
      <c r="HS365" t="s">
        <v>271</v>
      </c>
      <c r="HV365" t="s">
        <v>270</v>
      </c>
      <c r="HW365" t="s">
        <v>270</v>
      </c>
      <c r="HX365" t="s">
        <v>270</v>
      </c>
      <c r="HY365" t="s">
        <v>271</v>
      </c>
      <c r="HZ365" t="s">
        <v>271</v>
      </c>
      <c r="IA365" t="s">
        <v>271</v>
      </c>
      <c r="IB365" t="s">
        <v>271</v>
      </c>
      <c r="IC365" t="s">
        <v>271</v>
      </c>
      <c r="ID365" t="s">
        <v>271</v>
      </c>
      <c r="IE365" t="s">
        <v>271</v>
      </c>
      <c r="IF365" t="s">
        <v>271</v>
      </c>
      <c r="IG365" t="s">
        <v>271</v>
      </c>
      <c r="IH365" t="s">
        <v>271</v>
      </c>
      <c r="IJ365" s="58"/>
      <c r="IK365" s="70"/>
      <c r="KT365" s="58"/>
      <c r="KU365" s="70"/>
      <c r="MA365" s="58"/>
      <c r="MM365" t="s">
        <v>270</v>
      </c>
      <c r="MN365" t="s">
        <v>271</v>
      </c>
      <c r="MO365" t="s">
        <v>271</v>
      </c>
      <c r="MP365" t="s">
        <v>271</v>
      </c>
      <c r="MQ365" s="58" t="s">
        <v>271</v>
      </c>
      <c r="MR365" s="70"/>
      <c r="NU365" s="58"/>
      <c r="NV365" s="70"/>
      <c r="OZ365" s="58"/>
      <c r="PA365" s="70"/>
      <c r="QI365" s="58"/>
      <c r="RN365" s="58"/>
      <c r="SA365" s="58"/>
      <c r="SB365" s="70"/>
    </row>
    <row r="366" spans="1:501" x14ac:dyDescent="0.3">
      <c r="A366" s="86" t="s">
        <v>730</v>
      </c>
      <c r="B366" s="52" t="s">
        <v>758</v>
      </c>
      <c r="C366" s="133" t="s">
        <v>897</v>
      </c>
      <c r="D366" s="112">
        <v>44372</v>
      </c>
      <c r="E366" s="117"/>
      <c r="AZ366" t="s">
        <v>271</v>
      </c>
      <c r="BA366" t="s">
        <v>271</v>
      </c>
      <c r="BB366" t="s">
        <v>271</v>
      </c>
      <c r="BG366" t="s">
        <v>270</v>
      </c>
      <c r="BH366" t="s">
        <v>270</v>
      </c>
      <c r="BI366" t="s">
        <v>270</v>
      </c>
      <c r="BJ366" t="s">
        <v>270</v>
      </c>
      <c r="BK366" t="s">
        <v>271</v>
      </c>
      <c r="BL366" t="s">
        <v>271</v>
      </c>
      <c r="BM366" t="s">
        <v>271</v>
      </c>
      <c r="BN366" t="s">
        <v>271</v>
      </c>
      <c r="BO366" s="58" t="s">
        <v>271</v>
      </c>
      <c r="BS366" t="s">
        <v>271</v>
      </c>
      <c r="BT366" t="s">
        <v>271</v>
      </c>
      <c r="BU366" t="s">
        <v>271</v>
      </c>
      <c r="BY366" s="170" t="s">
        <v>270</v>
      </c>
      <c r="BZ366" t="s">
        <v>270</v>
      </c>
      <c r="CA366" t="s">
        <v>270</v>
      </c>
      <c r="CB366" t="s">
        <v>270</v>
      </c>
      <c r="CC366" t="s">
        <v>270</v>
      </c>
      <c r="CD366" t="s">
        <v>271</v>
      </c>
      <c r="CE366" t="s">
        <v>271</v>
      </c>
      <c r="CF366" t="s">
        <v>271</v>
      </c>
      <c r="CG366" t="s">
        <v>271</v>
      </c>
      <c r="CH366" t="s">
        <v>271</v>
      </c>
      <c r="CI366" s="70"/>
      <c r="CK366" s="58"/>
      <c r="CL366" s="70"/>
      <c r="CW366" s="58"/>
      <c r="CX366" s="70"/>
      <c r="DX366" s="58"/>
      <c r="DY366" s="75"/>
      <c r="DZ366" s="70"/>
      <c r="HR366" t="s">
        <v>271</v>
      </c>
      <c r="HS366" t="s">
        <v>271</v>
      </c>
      <c r="HT366" t="s">
        <v>271</v>
      </c>
      <c r="HU366" t="s">
        <v>271</v>
      </c>
      <c r="HV366" t="s">
        <v>271</v>
      </c>
      <c r="HW366" t="s">
        <v>271</v>
      </c>
      <c r="HX366" t="s">
        <v>271</v>
      </c>
      <c r="HY366" t="s">
        <v>270</v>
      </c>
      <c r="HZ366" t="s">
        <v>270</v>
      </c>
      <c r="IA366" t="s">
        <v>270</v>
      </c>
      <c r="IB366" t="s">
        <v>270</v>
      </c>
      <c r="IC366" t="s">
        <v>271</v>
      </c>
      <c r="ID366" t="s">
        <v>271</v>
      </c>
      <c r="IE366" t="s">
        <v>271</v>
      </c>
      <c r="IF366" t="s">
        <v>271</v>
      </c>
      <c r="IG366" t="s">
        <v>271</v>
      </c>
      <c r="IH366" t="s">
        <v>271</v>
      </c>
      <c r="IJ366" s="58"/>
      <c r="IK366" s="70"/>
      <c r="KT366" s="58"/>
      <c r="KU366" s="70"/>
      <c r="MA366" s="58"/>
      <c r="MN366" t="s">
        <v>270</v>
      </c>
      <c r="MO366" t="s">
        <v>271</v>
      </c>
      <c r="MP366" t="s">
        <v>271</v>
      </c>
      <c r="MQ366" s="58" t="s">
        <v>271</v>
      </c>
      <c r="MR366" s="70"/>
      <c r="NU366" s="58"/>
      <c r="NV366" s="70"/>
      <c r="OZ366" s="58"/>
      <c r="PA366" s="70"/>
      <c r="QI366" s="58"/>
      <c r="RN366" s="58"/>
      <c r="SA366" s="58"/>
      <c r="SB366" s="70"/>
    </row>
    <row r="367" spans="1:501" x14ac:dyDescent="0.3">
      <c r="A367" s="86" t="s">
        <v>974</v>
      </c>
      <c r="B367" s="52" t="s">
        <v>975</v>
      </c>
      <c r="C367" s="133" t="s">
        <v>976</v>
      </c>
      <c r="D367" s="112">
        <v>44547</v>
      </c>
      <c r="E367" s="117"/>
      <c r="AZ367" t="s">
        <v>271</v>
      </c>
      <c r="BA367" t="s">
        <v>271</v>
      </c>
      <c r="BB367" t="s">
        <v>271</v>
      </c>
      <c r="BG367" t="s">
        <v>271</v>
      </c>
      <c r="BH367" t="s">
        <v>271</v>
      </c>
      <c r="BI367" t="s">
        <v>271</v>
      </c>
      <c r="BJ367" t="s">
        <v>271</v>
      </c>
      <c r="BK367" t="s">
        <v>270</v>
      </c>
      <c r="BL367" t="s">
        <v>270</v>
      </c>
      <c r="BM367" t="s">
        <v>270</v>
      </c>
      <c r="BN367" t="s">
        <v>271</v>
      </c>
      <c r="BO367" s="58" t="s">
        <v>271</v>
      </c>
      <c r="BS367" t="s">
        <v>271</v>
      </c>
      <c r="BT367" t="s">
        <v>271</v>
      </c>
      <c r="BU367" t="s">
        <v>271</v>
      </c>
      <c r="CD367" s="170" t="s">
        <v>270</v>
      </c>
      <c r="CE367" t="s">
        <v>270</v>
      </c>
      <c r="CF367" t="s">
        <v>270</v>
      </c>
      <c r="CG367" t="s">
        <v>271</v>
      </c>
      <c r="CI367" s="70"/>
      <c r="CK367" s="58"/>
      <c r="CL367" s="70"/>
      <c r="CW367" s="58"/>
      <c r="CX367" s="70"/>
      <c r="DX367" s="58"/>
      <c r="DY367" s="75"/>
      <c r="DZ367" s="70"/>
      <c r="HR367" t="s">
        <v>271</v>
      </c>
      <c r="HS367" t="s">
        <v>271</v>
      </c>
      <c r="HT367" t="s">
        <v>271</v>
      </c>
      <c r="HU367" t="s">
        <v>271</v>
      </c>
      <c r="HV367" t="s">
        <v>271</v>
      </c>
      <c r="HW367" t="s">
        <v>271</v>
      </c>
      <c r="HX367" t="s">
        <v>271</v>
      </c>
      <c r="IC367" t="s">
        <v>270</v>
      </c>
      <c r="ID367" t="s">
        <v>270</v>
      </c>
      <c r="IE367" t="s">
        <v>270</v>
      </c>
      <c r="IF367" t="s">
        <v>270</v>
      </c>
      <c r="IG367" t="s">
        <v>270</v>
      </c>
      <c r="IH367" t="s">
        <v>271</v>
      </c>
      <c r="IJ367" s="58" t="s">
        <v>271</v>
      </c>
      <c r="IK367" s="70"/>
      <c r="KT367" s="58"/>
      <c r="KU367" s="70"/>
      <c r="MA367" s="58"/>
      <c r="MO367" t="s">
        <v>270</v>
      </c>
      <c r="MP367" t="s">
        <v>271</v>
      </c>
      <c r="MQ367" s="58" t="s">
        <v>271</v>
      </c>
      <c r="MR367" s="70"/>
      <c r="NU367" s="58"/>
      <c r="NV367" s="70"/>
      <c r="OZ367" s="58"/>
      <c r="PA367" s="70"/>
      <c r="QI367" s="58"/>
      <c r="RN367" s="58"/>
      <c r="SA367" s="58"/>
      <c r="SB367" s="70"/>
    </row>
    <row r="368" spans="1:501" x14ac:dyDescent="0.3">
      <c r="A368" s="86" t="s">
        <v>1325</v>
      </c>
      <c r="B368" s="52"/>
      <c r="C368" s="133" t="s">
        <v>1304</v>
      </c>
      <c r="D368" s="112">
        <v>44895</v>
      </c>
      <c r="E368" s="117"/>
      <c r="AZ368" t="s">
        <v>271</v>
      </c>
      <c r="BA368" t="s">
        <v>271</v>
      </c>
      <c r="BB368" t="s">
        <v>271</v>
      </c>
      <c r="BG368" t="s">
        <v>271</v>
      </c>
      <c r="BH368" t="s">
        <v>271</v>
      </c>
      <c r="BI368" t="s">
        <v>271</v>
      </c>
      <c r="BJ368" t="s">
        <v>271</v>
      </c>
      <c r="BN368" t="s">
        <v>270</v>
      </c>
      <c r="BO368" s="58" t="s">
        <v>270</v>
      </c>
      <c r="BS368" t="s">
        <v>271</v>
      </c>
      <c r="BT368" t="s">
        <v>271</v>
      </c>
      <c r="BU368" t="s">
        <v>271</v>
      </c>
      <c r="CG368" s="170" t="s">
        <v>270</v>
      </c>
      <c r="CH368" t="s">
        <v>270</v>
      </c>
      <c r="CI368" s="70"/>
      <c r="CK368" s="58"/>
      <c r="CL368" s="70"/>
      <c r="CW368" s="58"/>
      <c r="CX368" s="70"/>
      <c r="DX368" s="58"/>
      <c r="DY368" s="75"/>
      <c r="DZ368" s="70"/>
      <c r="HR368" t="s">
        <v>271</v>
      </c>
      <c r="HS368" t="s">
        <v>271</v>
      </c>
      <c r="HT368" t="s">
        <v>271</v>
      </c>
      <c r="HU368" t="s">
        <v>271</v>
      </c>
      <c r="HV368" t="s">
        <v>271</v>
      </c>
      <c r="HW368" t="s">
        <v>271</v>
      </c>
      <c r="HX368" t="s">
        <v>271</v>
      </c>
      <c r="IH368" t="s">
        <v>270</v>
      </c>
      <c r="IJ368" s="58" t="s">
        <v>271</v>
      </c>
      <c r="IK368" s="70"/>
      <c r="KT368" s="58"/>
      <c r="KU368" s="70"/>
      <c r="MA368" s="58"/>
      <c r="MP368" t="s">
        <v>270</v>
      </c>
      <c r="MQ368" s="58" t="s">
        <v>271</v>
      </c>
      <c r="MR368" s="70"/>
      <c r="NU368" s="58"/>
      <c r="NV368" s="70"/>
      <c r="OZ368" s="58"/>
      <c r="PA368" s="70"/>
      <c r="QI368" s="58"/>
      <c r="RN368" s="58"/>
      <c r="SA368" s="58"/>
      <c r="SB368" s="70"/>
    </row>
    <row r="369" spans="1:501" ht="15" thickBot="1" x14ac:dyDescent="0.35">
      <c r="A369" s="18" t="s">
        <v>1369</v>
      </c>
      <c r="B369" s="119"/>
      <c r="C369" s="142" t="s">
        <v>1370</v>
      </c>
      <c r="D369" s="113">
        <v>45018</v>
      </c>
      <c r="E369" s="118"/>
      <c r="F369" s="61"/>
      <c r="G369" s="61"/>
      <c r="H369" s="61"/>
      <c r="I369" s="61"/>
      <c r="J369" s="61"/>
      <c r="K369" s="61"/>
      <c r="L369" s="61"/>
      <c r="M369" s="61"/>
      <c r="N369" s="61"/>
      <c r="O369" s="61"/>
      <c r="P369" s="61"/>
      <c r="Q369" s="61"/>
      <c r="R369" s="61"/>
      <c r="S369" s="231"/>
      <c r="T369" s="61"/>
      <c r="U369" s="61"/>
      <c r="V369" s="61"/>
      <c r="W369" s="61"/>
      <c r="X369" s="61"/>
      <c r="Y369" s="61"/>
      <c r="Z369" s="61"/>
      <c r="AA369" s="61"/>
      <c r="AB369" s="61"/>
      <c r="AC369" s="61"/>
      <c r="AD369" s="61"/>
      <c r="AE369" s="61"/>
      <c r="AF369" s="61"/>
      <c r="AG369" s="61"/>
      <c r="AH369" s="61"/>
      <c r="AI369" s="61"/>
      <c r="AJ369" s="61"/>
      <c r="AK369" s="61"/>
      <c r="AL369" s="61"/>
      <c r="AM369" s="61"/>
      <c r="AN369" s="61"/>
      <c r="AO369" s="61"/>
      <c r="AP369" s="61"/>
      <c r="AQ369" s="61"/>
      <c r="AR369" s="61"/>
      <c r="AS369" s="61"/>
      <c r="AT369" s="61"/>
      <c r="AU369" s="61"/>
      <c r="AV369" s="61"/>
      <c r="AW369" s="61"/>
      <c r="AX369" s="61"/>
      <c r="AY369" s="231"/>
      <c r="AZ369" s="61" t="s">
        <v>271</v>
      </c>
      <c r="BA369" s="61" t="s">
        <v>271</v>
      </c>
      <c r="BB369" s="61" t="s">
        <v>271</v>
      </c>
      <c r="BC369" s="61"/>
      <c r="BD369" s="61"/>
      <c r="BE369" s="61"/>
      <c r="BF369" s="61"/>
      <c r="BG369" s="61" t="s">
        <v>271</v>
      </c>
      <c r="BH369" s="61" t="s">
        <v>271</v>
      </c>
      <c r="BI369" s="61" t="s">
        <v>271</v>
      </c>
      <c r="BJ369" s="61" t="s">
        <v>271</v>
      </c>
      <c r="BK369" s="61"/>
      <c r="BL369" s="61"/>
      <c r="BM369" s="61"/>
      <c r="BN369" s="61" t="s">
        <v>1257</v>
      </c>
      <c r="BO369" s="59" t="s">
        <v>270</v>
      </c>
      <c r="BP369" s="61"/>
      <c r="BQ369" s="61"/>
      <c r="BR369" s="61"/>
      <c r="BS369" s="61" t="s">
        <v>271</v>
      </c>
      <c r="BT369" s="61" t="s">
        <v>271</v>
      </c>
      <c r="BU369" s="61" t="s">
        <v>271</v>
      </c>
      <c r="BV369" s="61"/>
      <c r="BW369" s="61"/>
      <c r="BX369" s="61"/>
      <c r="BY369" s="61"/>
      <c r="BZ369" s="61"/>
      <c r="CA369" s="61"/>
      <c r="CB369" s="61"/>
      <c r="CC369" s="61"/>
      <c r="CD369" s="61"/>
      <c r="CE369" s="61"/>
      <c r="CF369" s="61"/>
      <c r="CG369" s="61" t="s">
        <v>271</v>
      </c>
      <c r="CH369" s="61" t="s">
        <v>270</v>
      </c>
      <c r="CI369" s="71"/>
      <c r="CJ369" s="61"/>
      <c r="CK369" s="59"/>
      <c r="CL369" s="71"/>
      <c r="CM369" s="61"/>
      <c r="CN369" s="61"/>
      <c r="CO369" s="61"/>
      <c r="CP369" s="61"/>
      <c r="CQ369" s="61"/>
      <c r="CR369" s="61"/>
      <c r="CS369" s="61"/>
      <c r="CT369" s="61"/>
      <c r="CU369" s="61"/>
      <c r="CV369" s="61"/>
      <c r="CW369" s="59"/>
      <c r="CX369" s="71"/>
      <c r="CY369" s="61"/>
      <c r="CZ369" s="61"/>
      <c r="DA369" s="61"/>
      <c r="DB369" s="61"/>
      <c r="DC369" s="61"/>
      <c r="DD369" s="61"/>
      <c r="DE369" s="61"/>
      <c r="DF369" s="61"/>
      <c r="DG369" s="61"/>
      <c r="DH369" s="61"/>
      <c r="DI369" s="61"/>
      <c r="DJ369" s="61"/>
      <c r="DK369" s="61"/>
      <c r="DL369" s="61"/>
      <c r="DM369" s="61"/>
      <c r="DN369" s="61"/>
      <c r="DO369" s="61"/>
      <c r="DP369" s="61"/>
      <c r="DQ369" s="61"/>
      <c r="DR369" s="61"/>
      <c r="DS369" s="61"/>
      <c r="DT369" s="61"/>
      <c r="DU369" s="61"/>
      <c r="DV369" s="61"/>
      <c r="DW369" s="61"/>
      <c r="DX369" s="59"/>
      <c r="DY369" s="76"/>
      <c r="DZ369" s="71"/>
      <c r="EA369" s="61"/>
      <c r="EB369" s="61"/>
      <c r="EC369" s="61"/>
      <c r="ED369" s="61"/>
      <c r="EE369" s="61"/>
      <c r="EF369" s="61"/>
      <c r="EG369" s="61"/>
      <c r="EH369" s="61"/>
      <c r="EI369" s="61"/>
      <c r="EJ369" s="61"/>
      <c r="EK369" s="61"/>
      <c r="EL369" s="61"/>
      <c r="EM369" s="61"/>
      <c r="EN369" s="61"/>
      <c r="EO369" s="61"/>
      <c r="EP369" s="61"/>
      <c r="EQ369" s="61"/>
      <c r="ER369" s="61"/>
      <c r="ES369" s="61"/>
      <c r="ET369" s="61"/>
      <c r="EU369" s="61"/>
      <c r="EV369" s="61"/>
      <c r="EW369" s="61"/>
      <c r="EX369" s="61"/>
      <c r="EY369" s="61"/>
      <c r="EZ369" s="61"/>
      <c r="FA369" s="61"/>
      <c r="FB369" s="61"/>
      <c r="FC369" s="61"/>
      <c r="FD369" s="61"/>
      <c r="FE369" s="61"/>
      <c r="FF369" s="61"/>
      <c r="FG369" s="61"/>
      <c r="FH369" s="61"/>
      <c r="FI369" s="61"/>
      <c r="FJ369" s="61"/>
      <c r="FK369" s="61"/>
      <c r="FL369" s="61"/>
      <c r="FM369" s="61"/>
      <c r="FN369" s="61"/>
      <c r="FO369" s="61"/>
      <c r="FP369" s="61"/>
      <c r="FQ369" s="61"/>
      <c r="FR369" s="61"/>
      <c r="FS369" s="61"/>
      <c r="FT369" s="61"/>
      <c r="FU369" s="61"/>
      <c r="FV369" s="61"/>
      <c r="FW369" s="61"/>
      <c r="FX369" s="61"/>
      <c r="FY369" s="61"/>
      <c r="FZ369" s="61"/>
      <c r="GA369" s="61"/>
      <c r="GB369" s="61"/>
      <c r="GC369" s="61"/>
      <c r="GD369" s="61"/>
      <c r="GE369" s="61"/>
      <c r="GF369" s="61"/>
      <c r="GG369" s="61"/>
      <c r="GH369" s="61"/>
      <c r="GI369" s="61"/>
      <c r="GJ369" s="61"/>
      <c r="GK369" s="61"/>
      <c r="GL369" s="61"/>
      <c r="GM369" s="61"/>
      <c r="GN369" s="61"/>
      <c r="GO369" s="61"/>
      <c r="GP369" s="61"/>
      <c r="GQ369" s="61"/>
      <c r="GR369" s="61"/>
      <c r="GS369" s="61"/>
      <c r="GT369" s="61"/>
      <c r="GU369" s="61"/>
      <c r="GV369" s="61"/>
      <c r="GW369" s="61"/>
      <c r="GX369" s="61"/>
      <c r="GY369" s="61"/>
      <c r="GZ369" s="61"/>
      <c r="HA369" s="61"/>
      <c r="HB369" s="61"/>
      <c r="HC369" s="61"/>
      <c r="HD369" s="61"/>
      <c r="HE369" s="61"/>
      <c r="HF369" s="61"/>
      <c r="HG369" s="61"/>
      <c r="HH369" s="61"/>
      <c r="HI369" s="61"/>
      <c r="HJ369" s="61"/>
      <c r="HK369" s="61"/>
      <c r="HL369" s="61"/>
      <c r="HM369" s="61"/>
      <c r="HN369" s="61"/>
      <c r="HO369" s="61"/>
      <c r="HP369" s="61"/>
      <c r="HQ369" s="61"/>
      <c r="HR369" s="61" t="s">
        <v>271</v>
      </c>
      <c r="HS369" s="61" t="s">
        <v>271</v>
      </c>
      <c r="HT369" s="61" t="s">
        <v>271</v>
      </c>
      <c r="HU369" s="61" t="s">
        <v>271</v>
      </c>
      <c r="HV369" s="61" t="s">
        <v>271</v>
      </c>
      <c r="HW369" s="61" t="s">
        <v>271</v>
      </c>
      <c r="HX369" s="61" t="s">
        <v>271</v>
      </c>
      <c r="HY369" s="61"/>
      <c r="HZ369" s="61"/>
      <c r="IA369" s="61"/>
      <c r="IB369" s="61"/>
      <c r="IC369" s="61"/>
      <c r="ID369" s="61"/>
      <c r="IE369" s="61"/>
      <c r="IF369" s="61"/>
      <c r="IG369" s="61"/>
      <c r="IH369" s="61"/>
      <c r="II369" s="61"/>
      <c r="IJ369" s="59" t="s">
        <v>270</v>
      </c>
      <c r="IK369" s="71"/>
      <c r="IL369" s="61"/>
      <c r="IM369" s="61"/>
      <c r="IN369" s="61"/>
      <c r="IO369" s="61"/>
      <c r="IP369" s="61"/>
      <c r="IQ369" s="61"/>
      <c r="IR369" s="61"/>
      <c r="IS369" s="61"/>
      <c r="IT369" s="61"/>
      <c r="IU369" s="61"/>
      <c r="IV369" s="61"/>
      <c r="IW369" s="61"/>
      <c r="IX369" s="61"/>
      <c r="IY369" s="231"/>
      <c r="IZ369" s="61"/>
      <c r="JA369" s="61"/>
      <c r="JB369" s="61"/>
      <c r="JC369" s="61"/>
      <c r="JD369" s="61"/>
      <c r="JE369" s="61"/>
      <c r="JF369" s="61"/>
      <c r="JG369" s="61"/>
      <c r="JH369" s="61"/>
      <c r="JI369" s="61"/>
      <c r="JJ369" s="61"/>
      <c r="JK369" s="61"/>
      <c r="JL369" s="61"/>
      <c r="JM369" s="61"/>
      <c r="JN369" s="61"/>
      <c r="JO369" s="61"/>
      <c r="JP369" s="61"/>
      <c r="JQ369" s="61"/>
      <c r="JR369" s="61"/>
      <c r="JS369" s="61"/>
      <c r="JT369" s="61"/>
      <c r="JU369" s="61"/>
      <c r="JV369" s="61"/>
      <c r="JW369" s="61"/>
      <c r="JX369" s="61"/>
      <c r="JY369" s="61"/>
      <c r="JZ369" s="61"/>
      <c r="KA369" s="61"/>
      <c r="KB369" s="61"/>
      <c r="KC369" s="61"/>
      <c r="KD369" s="231"/>
      <c r="KE369" s="61"/>
      <c r="KF369" s="61"/>
      <c r="KG369" s="61"/>
      <c r="KH369" s="61"/>
      <c r="KI369" s="61"/>
      <c r="KJ369" s="61"/>
      <c r="KK369" s="61"/>
      <c r="KL369" s="61"/>
      <c r="KM369" s="61"/>
      <c r="KN369" s="61"/>
      <c r="KO369" s="61"/>
      <c r="KP369" s="61"/>
      <c r="KQ369" s="61"/>
      <c r="KR369" s="61"/>
      <c r="KS369" s="61"/>
      <c r="KT369" s="59"/>
      <c r="KU369" s="71"/>
      <c r="KV369" s="61"/>
      <c r="KW369" s="61"/>
      <c r="KX369" s="61"/>
      <c r="KY369" s="61"/>
      <c r="KZ369" s="61"/>
      <c r="LA369" s="61"/>
      <c r="LB369" s="61"/>
      <c r="LC369" s="61"/>
      <c r="LD369" s="61"/>
      <c r="LE369" s="61"/>
      <c r="LF369" s="61"/>
      <c r="LG369" s="61"/>
      <c r="LH369" s="61"/>
      <c r="LI369" s="61"/>
      <c r="LJ369" s="61"/>
      <c r="LK369" s="61"/>
      <c r="LL369" s="61"/>
      <c r="LM369" s="61"/>
      <c r="LN369" s="61"/>
      <c r="LO369" s="61"/>
      <c r="LP369" s="61"/>
      <c r="LQ369" s="61"/>
      <c r="LR369" s="61"/>
      <c r="LS369" s="61"/>
      <c r="LT369" s="61"/>
      <c r="LU369" s="61"/>
      <c r="LV369" s="61"/>
      <c r="LW369" s="61"/>
      <c r="LX369" s="61"/>
      <c r="LY369" s="61"/>
      <c r="LZ369" s="61"/>
      <c r="MA369" s="59"/>
      <c r="MB369" s="61"/>
      <c r="MC369" s="61"/>
      <c r="MD369" s="61"/>
      <c r="ME369" s="61"/>
      <c r="MF369" s="61"/>
      <c r="MG369" s="61"/>
      <c r="MH369" s="61"/>
      <c r="MI369" s="61"/>
      <c r="MJ369" s="61"/>
      <c r="MK369" s="61"/>
      <c r="ML369" s="61"/>
      <c r="MM369" s="61"/>
      <c r="MN369" s="61"/>
      <c r="MO369" s="61"/>
      <c r="MP369" s="61"/>
      <c r="MQ369" s="59" t="s">
        <v>270</v>
      </c>
      <c r="MR369" s="71"/>
      <c r="MS369" s="61"/>
      <c r="MT369" s="61"/>
      <c r="MU369" s="61"/>
      <c r="MV369" s="61"/>
      <c r="MW369" s="61"/>
      <c r="MX369" s="61"/>
      <c r="MY369" s="61"/>
      <c r="MZ369" s="61"/>
      <c r="NA369" s="61"/>
      <c r="NB369" s="61"/>
      <c r="NC369" s="61"/>
      <c r="ND369" s="61"/>
      <c r="NE369" s="61"/>
      <c r="NF369" s="61"/>
      <c r="NG369" s="61"/>
      <c r="NH369" s="61"/>
      <c r="NI369" s="61"/>
      <c r="NJ369" s="61"/>
      <c r="NK369" s="61"/>
      <c r="NL369" s="61"/>
      <c r="NM369" s="61"/>
      <c r="NN369" s="61"/>
      <c r="NO369" s="61"/>
      <c r="NP369" s="61"/>
      <c r="NQ369" s="61"/>
      <c r="NR369" s="61"/>
      <c r="NS369" s="61"/>
      <c r="NT369" s="61"/>
      <c r="NU369" s="59"/>
      <c r="NV369" s="71"/>
      <c r="NW369" s="61"/>
      <c r="NX369" s="61"/>
      <c r="NY369" s="61"/>
      <c r="NZ369" s="61"/>
      <c r="OA369" s="61"/>
      <c r="OB369" s="61"/>
      <c r="OC369" s="61"/>
      <c r="OD369" s="61"/>
      <c r="OE369" s="61"/>
      <c r="OF369" s="61"/>
      <c r="OG369" s="61"/>
      <c r="OH369" s="61"/>
      <c r="OI369" s="61"/>
      <c r="OJ369" s="231"/>
      <c r="OK369" s="61"/>
      <c r="OL369" s="61"/>
      <c r="OM369" s="61"/>
      <c r="ON369" s="61"/>
      <c r="OO369" s="61"/>
      <c r="OP369" s="61"/>
      <c r="OQ369" s="61"/>
      <c r="OR369" s="61"/>
      <c r="OS369" s="61"/>
      <c r="OT369" s="61"/>
      <c r="OU369" s="61"/>
      <c r="OV369" s="61"/>
      <c r="OW369" s="61"/>
      <c r="OX369" s="61"/>
      <c r="OY369" s="61"/>
      <c r="OZ369" s="59"/>
      <c r="PA369" s="71"/>
      <c r="PB369" s="61"/>
      <c r="PC369" s="61"/>
      <c r="PD369" s="61"/>
      <c r="PE369" s="61"/>
      <c r="PF369" s="61"/>
      <c r="PG369" s="61"/>
      <c r="PH369" s="61"/>
      <c r="PI369" s="61"/>
      <c r="PJ369" s="61"/>
      <c r="PK369" s="61"/>
      <c r="PL369" s="61"/>
      <c r="PM369" s="61"/>
      <c r="PN369" s="61"/>
      <c r="PO369" s="61"/>
      <c r="PP369" s="61"/>
      <c r="PQ369" s="61"/>
      <c r="PR369" s="61"/>
      <c r="PS369" s="61"/>
      <c r="PT369" s="61"/>
      <c r="PU369" s="61"/>
      <c r="PV369" s="61"/>
      <c r="PW369" s="61"/>
      <c r="PX369" s="61"/>
      <c r="PY369" s="61"/>
      <c r="PZ369" s="61"/>
      <c r="QA369" s="61"/>
      <c r="QB369" s="61"/>
      <c r="QC369" s="61"/>
      <c r="QD369" s="61"/>
      <c r="QE369" s="61"/>
      <c r="QF369" s="61"/>
      <c r="QG369" s="61"/>
      <c r="QH369" s="61"/>
      <c r="QI369" s="59"/>
      <c r="QJ369" s="61"/>
      <c r="QK369" s="61"/>
      <c r="QL369" s="61"/>
      <c r="QM369" s="61"/>
      <c r="QN369" s="61"/>
      <c r="QO369" s="61"/>
      <c r="QP369" s="61"/>
      <c r="QQ369" s="61"/>
      <c r="QR369" s="61"/>
      <c r="QS369" s="61"/>
      <c r="QT369" s="61"/>
      <c r="QU369" s="61"/>
      <c r="QV369" s="61"/>
      <c r="QW369" s="61"/>
      <c r="QX369" s="61"/>
      <c r="QY369" s="61"/>
      <c r="QZ369" s="61"/>
      <c r="RA369" s="61"/>
      <c r="RB369" s="61"/>
      <c r="RC369" s="61"/>
      <c r="RD369" s="61"/>
      <c r="RE369" s="61"/>
      <c r="RF369" s="61"/>
      <c r="RG369" s="61"/>
      <c r="RH369" s="61"/>
      <c r="RI369" s="61"/>
      <c r="RJ369" s="61"/>
      <c r="RK369" s="61"/>
      <c r="RL369" s="61"/>
      <c r="RM369" s="61"/>
      <c r="RN369" s="59"/>
      <c r="RO369" s="61"/>
      <c r="RP369" s="61"/>
      <c r="RQ369" s="61"/>
      <c r="RR369" s="61"/>
      <c r="RS369" s="61"/>
      <c r="RT369" s="61"/>
      <c r="RU369" s="61"/>
      <c r="RV369" s="61"/>
      <c r="RW369" s="61"/>
      <c r="RX369" s="61"/>
      <c r="RY369" s="61"/>
      <c r="RZ369" s="61"/>
      <c r="SA369" s="59"/>
      <c r="SB369" s="71"/>
      <c r="SC369" s="61"/>
      <c r="SD369" s="61"/>
      <c r="SE369" s="61"/>
      <c r="SF369" s="61"/>
      <c r="SG369" s="61"/>
    </row>
    <row r="370" spans="1:501" ht="15" thickTop="1" x14ac:dyDescent="0.3">
      <c r="A370" s="242" t="s">
        <v>171</v>
      </c>
      <c r="B370" s="245"/>
      <c r="C370" s="244"/>
      <c r="D370" s="244"/>
      <c r="E370" s="234"/>
      <c r="F370" s="234"/>
      <c r="G370" s="234"/>
      <c r="H370" s="234"/>
      <c r="I370" s="234"/>
      <c r="J370" s="234"/>
      <c r="K370" s="234"/>
      <c r="L370" s="234"/>
      <c r="M370" s="234"/>
      <c r="N370" s="234"/>
      <c r="O370" s="234"/>
      <c r="P370" s="234"/>
      <c r="Q370" s="234"/>
      <c r="R370" s="234"/>
      <c r="S370" s="234"/>
      <c r="T370" s="234"/>
      <c r="U370" s="234"/>
      <c r="V370" s="234"/>
      <c r="W370" s="234"/>
      <c r="X370" s="234"/>
      <c r="Y370" s="234"/>
      <c r="Z370" s="234"/>
      <c r="AA370" s="234"/>
      <c r="AB370" s="234"/>
      <c r="AC370" s="234"/>
      <c r="AD370" s="234"/>
      <c r="AE370" s="234"/>
      <c r="AF370" s="234"/>
      <c r="AG370" s="234"/>
      <c r="AH370" s="234"/>
      <c r="AI370" s="234"/>
      <c r="AJ370" s="234"/>
      <c r="AK370" s="234"/>
      <c r="AL370" s="234"/>
      <c r="AM370" s="234"/>
      <c r="AN370" s="234"/>
      <c r="AO370" s="234"/>
      <c r="AP370" s="234"/>
      <c r="AQ370" s="234"/>
      <c r="AR370" s="234"/>
      <c r="AS370" s="234"/>
      <c r="AT370" s="234"/>
      <c r="AU370" s="234"/>
      <c r="AV370" s="234"/>
      <c r="AW370" s="234"/>
      <c r="AX370" s="234"/>
      <c r="AY370" s="234"/>
      <c r="AZ370" s="234"/>
      <c r="BA370" s="234"/>
      <c r="BB370" s="234"/>
      <c r="BC370" s="234"/>
      <c r="BD370" s="234"/>
      <c r="BE370" s="234"/>
      <c r="BF370" s="234"/>
      <c r="BG370" s="234"/>
      <c r="BH370" s="234"/>
      <c r="BI370" s="234"/>
      <c r="BJ370" s="234"/>
      <c r="BK370" s="234"/>
      <c r="BL370" s="234"/>
      <c r="BM370" s="234"/>
      <c r="BN370" s="234"/>
      <c r="BO370" s="234"/>
      <c r="BP370" s="234"/>
      <c r="BQ370" s="234"/>
      <c r="BR370" s="234"/>
      <c r="BS370" s="234"/>
      <c r="BT370" s="234"/>
      <c r="BU370" s="234"/>
      <c r="BV370" s="234"/>
      <c r="BW370" s="234"/>
      <c r="BX370" s="234"/>
      <c r="BY370" s="234"/>
      <c r="BZ370" s="234"/>
      <c r="CA370" s="234"/>
      <c r="CB370" s="234"/>
      <c r="CC370" s="234"/>
      <c r="CD370" s="234"/>
      <c r="CE370" s="234"/>
      <c r="CF370" s="234"/>
      <c r="CG370" s="234"/>
      <c r="CH370" s="234"/>
      <c r="CI370" s="234"/>
      <c r="CJ370" s="234"/>
      <c r="CK370" s="234"/>
      <c r="CL370" s="234"/>
      <c r="CM370" s="234"/>
      <c r="CN370" s="234"/>
      <c r="CO370" s="234"/>
      <c r="CP370" s="234"/>
      <c r="CQ370" s="234"/>
      <c r="CR370" s="234"/>
      <c r="CS370" s="234"/>
      <c r="CT370" s="234"/>
      <c r="CU370" s="234"/>
      <c r="CV370" s="234"/>
      <c r="CW370" s="234"/>
      <c r="CX370" s="234"/>
      <c r="CY370" s="234"/>
      <c r="CZ370" s="234"/>
      <c r="DA370" s="234"/>
      <c r="DB370" s="234"/>
      <c r="DC370" s="234"/>
      <c r="DD370" s="234"/>
      <c r="DE370" s="234"/>
      <c r="DF370" s="234"/>
      <c r="DG370" s="234"/>
      <c r="DH370" s="234"/>
      <c r="DI370" s="234"/>
      <c r="DJ370" s="234"/>
      <c r="DK370" s="234"/>
      <c r="DL370" s="234"/>
      <c r="DM370" s="234"/>
      <c r="DN370" s="234"/>
      <c r="DO370" s="234"/>
      <c r="DP370" s="234"/>
      <c r="DQ370" s="234"/>
      <c r="DR370" s="234"/>
      <c r="DS370" s="234"/>
      <c r="DT370" s="234"/>
      <c r="DU370" s="234"/>
      <c r="DV370" s="234"/>
      <c r="DW370" s="234"/>
      <c r="DX370" s="234"/>
      <c r="DY370" s="234"/>
      <c r="DZ370" s="234"/>
      <c r="EA370" s="234"/>
      <c r="EB370" s="234"/>
      <c r="EC370" s="234"/>
      <c r="ED370" s="234"/>
      <c r="EE370" s="234"/>
      <c r="EF370" s="234"/>
      <c r="EG370" s="234"/>
      <c r="EH370" s="234"/>
      <c r="EI370" s="234"/>
      <c r="EJ370" s="234"/>
      <c r="EK370" s="234"/>
      <c r="EL370" s="234"/>
      <c r="EM370" s="234"/>
      <c r="EN370" s="234"/>
      <c r="EO370" s="234"/>
      <c r="EP370" s="234"/>
      <c r="EQ370" s="234"/>
      <c r="ER370" s="234"/>
      <c r="ES370" s="234"/>
      <c r="ET370" s="234"/>
      <c r="EU370" s="234"/>
      <c r="EV370" s="234"/>
      <c r="EW370" s="234"/>
      <c r="EX370" s="234"/>
      <c r="EY370" s="234"/>
      <c r="EZ370" s="234"/>
      <c r="FA370" s="234"/>
      <c r="FB370" s="234"/>
      <c r="FC370" s="234"/>
      <c r="FD370" s="234"/>
      <c r="FE370" s="234"/>
      <c r="FF370" s="234"/>
      <c r="FG370" s="234"/>
      <c r="FH370" s="234"/>
      <c r="FI370" s="234"/>
      <c r="FJ370" s="234"/>
      <c r="FK370" s="234"/>
      <c r="FL370" s="234"/>
      <c r="FM370" s="234"/>
      <c r="FN370" s="234"/>
      <c r="FO370" s="234"/>
      <c r="FP370" s="234"/>
      <c r="FQ370" s="234"/>
      <c r="FR370" s="234"/>
      <c r="FS370" s="234"/>
      <c r="FT370" s="234"/>
      <c r="FU370" s="234"/>
      <c r="FV370" s="234"/>
      <c r="FW370" s="234"/>
      <c r="FX370" s="234"/>
      <c r="FY370" s="234"/>
      <c r="FZ370" s="234"/>
      <c r="GA370" s="234"/>
      <c r="GB370" s="234"/>
      <c r="GC370" s="234"/>
      <c r="GD370" s="234"/>
      <c r="GE370" s="234"/>
      <c r="GF370" s="234"/>
      <c r="GG370" s="234"/>
      <c r="GH370" s="234"/>
      <c r="GI370" s="234"/>
      <c r="GJ370" s="234"/>
      <c r="GK370" s="234"/>
      <c r="GL370" s="234"/>
      <c r="GM370" s="234"/>
      <c r="GN370" s="234"/>
      <c r="GO370" s="234"/>
      <c r="GP370" s="234"/>
      <c r="GQ370" s="234"/>
      <c r="GR370" s="234"/>
      <c r="GS370" s="234"/>
      <c r="GT370" s="234"/>
      <c r="GU370" s="234"/>
      <c r="GV370" s="234"/>
      <c r="GW370" s="234"/>
      <c r="GX370" s="234"/>
      <c r="GY370" s="234"/>
      <c r="GZ370" s="234"/>
      <c r="HA370" s="234"/>
      <c r="HB370" s="234"/>
      <c r="HC370" s="234"/>
      <c r="HD370" s="234"/>
      <c r="HE370" s="234"/>
      <c r="HF370" s="234"/>
      <c r="HG370" s="234"/>
      <c r="HH370" s="234"/>
      <c r="HI370" s="234"/>
      <c r="HJ370" s="234"/>
      <c r="HK370" s="234"/>
      <c r="HL370" s="234"/>
      <c r="HM370" s="234"/>
      <c r="HN370" s="234"/>
      <c r="HO370" s="234"/>
      <c r="HP370" s="234"/>
      <c r="HQ370" s="234"/>
      <c r="HR370" s="234"/>
      <c r="HS370" s="234"/>
      <c r="HT370" s="234"/>
      <c r="HU370" s="234"/>
      <c r="HV370" s="234"/>
      <c r="HW370" s="234"/>
      <c r="HX370" s="234"/>
      <c r="HY370" s="234"/>
      <c r="HZ370" s="234"/>
      <c r="IA370" s="234"/>
      <c r="IB370" s="234"/>
      <c r="IC370" s="234"/>
      <c r="ID370" s="234"/>
      <c r="IE370" s="234"/>
      <c r="IF370" s="234"/>
      <c r="IG370" s="234"/>
      <c r="IH370" s="234"/>
      <c r="II370" s="234"/>
      <c r="IJ370" s="234"/>
      <c r="IK370" s="234"/>
      <c r="IL370" s="234"/>
      <c r="IM370" s="234"/>
      <c r="IN370" s="234"/>
      <c r="IO370" s="234"/>
      <c r="IP370" s="234"/>
      <c r="IQ370" s="234"/>
      <c r="IR370" s="234"/>
      <c r="IS370" s="234"/>
      <c r="IT370" s="234"/>
      <c r="IU370" s="234"/>
      <c r="IV370" s="234"/>
      <c r="IW370" s="234"/>
      <c r="IX370" s="234"/>
      <c r="IY370" s="234"/>
      <c r="IZ370" s="234"/>
      <c r="JA370" s="234"/>
      <c r="JB370" s="234"/>
      <c r="JC370" s="234"/>
      <c r="JD370" s="234"/>
      <c r="JE370" s="234"/>
      <c r="JF370" s="234"/>
      <c r="JG370" s="234"/>
      <c r="JH370" s="234"/>
      <c r="JI370" s="234"/>
      <c r="JJ370" s="234"/>
      <c r="JK370" s="234"/>
      <c r="JL370" s="234"/>
      <c r="JM370" s="234"/>
      <c r="JN370" s="234"/>
      <c r="JO370" s="234"/>
      <c r="JP370" s="234"/>
      <c r="JQ370" s="234"/>
      <c r="JR370" s="234"/>
      <c r="JS370" s="234"/>
      <c r="JT370" s="234"/>
      <c r="JU370" s="234"/>
      <c r="JV370" s="234"/>
      <c r="JW370" s="234"/>
      <c r="JX370" s="234"/>
      <c r="JY370" s="234"/>
      <c r="JZ370" s="234"/>
      <c r="KA370" s="234"/>
      <c r="KB370" s="234"/>
      <c r="KC370" s="234"/>
      <c r="KD370" s="234"/>
      <c r="KE370" s="234"/>
      <c r="KF370" s="234"/>
      <c r="KG370" s="234"/>
      <c r="KH370" s="234"/>
      <c r="KI370" s="234"/>
      <c r="KJ370" s="234"/>
      <c r="KK370" s="234"/>
      <c r="KL370" s="234"/>
      <c r="KM370" s="234"/>
      <c r="KN370" s="234"/>
      <c r="KO370" s="234"/>
      <c r="KP370" s="234"/>
      <c r="KQ370" s="234"/>
      <c r="KR370" s="234"/>
      <c r="KS370" s="234"/>
      <c r="KT370" s="234"/>
      <c r="KU370" s="234"/>
      <c r="KV370" s="234"/>
      <c r="KW370" s="234"/>
      <c r="KX370" s="234"/>
      <c r="KY370" s="234"/>
      <c r="KZ370" s="234"/>
      <c r="LA370" s="234"/>
      <c r="LB370" s="234"/>
      <c r="LC370" s="234"/>
      <c r="LD370" s="234"/>
      <c r="LE370" s="234"/>
      <c r="LF370" s="234"/>
      <c r="LG370" s="234"/>
      <c r="LH370" s="234"/>
      <c r="LI370" s="234"/>
      <c r="LJ370" s="234"/>
      <c r="LK370" s="234"/>
      <c r="LL370" s="234"/>
      <c r="LM370" s="234"/>
      <c r="LN370" s="234"/>
      <c r="LO370" s="234"/>
      <c r="LP370" s="234"/>
      <c r="LQ370" s="234"/>
      <c r="LR370" s="234"/>
      <c r="LS370" s="234"/>
      <c r="LT370" s="234"/>
      <c r="LU370" s="234"/>
      <c r="LV370" s="234"/>
      <c r="LW370" s="234"/>
      <c r="LX370" s="234"/>
      <c r="LY370" s="234"/>
      <c r="LZ370" s="234"/>
      <c r="MA370" s="234"/>
      <c r="MB370" s="234"/>
      <c r="MC370" s="234"/>
      <c r="MD370" s="234"/>
      <c r="ME370" s="234"/>
      <c r="MF370" s="234"/>
      <c r="MG370" s="234"/>
      <c r="MH370" s="234"/>
      <c r="MI370" s="234"/>
      <c r="MJ370" s="234"/>
      <c r="MK370" s="234"/>
      <c r="ML370" s="234"/>
      <c r="MM370" s="234"/>
      <c r="MN370" s="234"/>
      <c r="MO370" s="234"/>
      <c r="MP370" s="234"/>
      <c r="MQ370" s="234"/>
      <c r="MR370" s="234"/>
      <c r="MS370" s="234"/>
      <c r="MT370" s="234"/>
      <c r="MU370" s="234"/>
      <c r="MV370" s="234"/>
      <c r="MW370" s="234"/>
      <c r="MX370" s="234"/>
      <c r="MY370" s="234"/>
      <c r="MZ370" s="234"/>
      <c r="NA370" s="234"/>
      <c r="NB370" s="234"/>
      <c r="NC370" s="234"/>
      <c r="ND370" s="234"/>
      <c r="NE370" s="234"/>
      <c r="NF370" s="234"/>
      <c r="NG370" s="234"/>
      <c r="NH370" s="234"/>
      <c r="NI370" s="234"/>
      <c r="NJ370" s="234"/>
      <c r="NK370" s="234"/>
      <c r="NL370" s="234"/>
      <c r="NM370" s="234"/>
      <c r="NN370" s="234"/>
      <c r="NO370" s="234"/>
      <c r="NP370" s="234"/>
      <c r="NQ370" s="234"/>
      <c r="NR370" s="234"/>
      <c r="NS370" s="234"/>
      <c r="NT370" s="234"/>
      <c r="NU370" s="234"/>
      <c r="NV370" s="234"/>
      <c r="NW370" s="234"/>
      <c r="NX370" s="234"/>
      <c r="NY370" s="234"/>
      <c r="NZ370" s="234"/>
      <c r="OA370" s="234"/>
      <c r="OB370" s="234"/>
      <c r="OC370" s="234"/>
      <c r="OD370" s="234"/>
      <c r="OE370" s="234"/>
      <c r="OF370" s="234"/>
      <c r="OG370" s="234"/>
      <c r="OH370" s="234"/>
      <c r="OI370" s="234"/>
      <c r="OJ370" s="234"/>
      <c r="OK370" s="234"/>
      <c r="OL370" s="234"/>
      <c r="OM370" s="234"/>
      <c r="ON370" s="234"/>
      <c r="OO370" s="234"/>
      <c r="OP370" s="234"/>
      <c r="OQ370" s="234"/>
      <c r="OR370" s="234"/>
      <c r="OS370" s="234"/>
      <c r="OT370" s="234"/>
      <c r="OU370" s="234"/>
      <c r="OV370" s="234"/>
      <c r="OW370" s="234"/>
      <c r="OX370" s="234"/>
      <c r="OY370" s="234"/>
      <c r="OZ370" s="234"/>
      <c r="PA370" s="234"/>
      <c r="PB370" s="234"/>
      <c r="PC370" s="234"/>
      <c r="PD370" s="234"/>
      <c r="PE370" s="234"/>
      <c r="PF370" s="234"/>
      <c r="PG370" s="234"/>
      <c r="PH370" s="234"/>
      <c r="PI370" s="234"/>
      <c r="PJ370" s="234"/>
      <c r="PK370" s="234"/>
      <c r="PL370" s="234"/>
      <c r="PM370" s="234"/>
      <c r="PN370" s="234"/>
      <c r="PO370" s="234"/>
      <c r="PP370" s="234"/>
      <c r="PQ370" s="234"/>
      <c r="PR370" s="234"/>
      <c r="PS370" s="234"/>
      <c r="PT370" s="234"/>
      <c r="PU370" s="234"/>
      <c r="PV370" s="234"/>
      <c r="PW370" s="234"/>
      <c r="PX370" s="234"/>
      <c r="PY370" s="234"/>
      <c r="PZ370" s="234"/>
      <c r="QA370" s="234"/>
      <c r="QB370" s="234"/>
      <c r="QC370" s="234"/>
      <c r="QD370" s="234"/>
      <c r="QE370" s="234"/>
      <c r="QF370" s="234"/>
      <c r="QG370" s="234"/>
      <c r="QH370" s="234"/>
      <c r="QI370" s="234"/>
      <c r="QJ370" s="234"/>
      <c r="QK370" s="234"/>
      <c r="QL370" s="234"/>
      <c r="QM370" s="234"/>
      <c r="QN370" s="234"/>
      <c r="QO370" s="234"/>
      <c r="QP370" s="234"/>
      <c r="QQ370" s="234"/>
      <c r="QR370" s="234"/>
      <c r="QS370" s="234"/>
      <c r="QT370" s="234"/>
      <c r="QU370" s="234"/>
      <c r="QV370" s="234"/>
      <c r="QW370" s="234"/>
      <c r="QX370" s="234"/>
      <c r="QY370" s="234"/>
      <c r="QZ370" s="234"/>
      <c r="RA370" s="234"/>
      <c r="RB370" s="234"/>
      <c r="RC370" s="234"/>
      <c r="RD370" s="234"/>
      <c r="RE370" s="234"/>
      <c r="RF370" s="234"/>
      <c r="RG370" s="234"/>
      <c r="RH370" s="234"/>
      <c r="RI370" s="234"/>
      <c r="RJ370" s="234"/>
      <c r="RK370" s="234"/>
      <c r="RL370" s="234"/>
      <c r="RM370" s="234"/>
      <c r="RN370" s="234"/>
      <c r="RO370" s="234"/>
      <c r="RP370" s="234"/>
      <c r="RQ370" s="234"/>
      <c r="RR370" s="234"/>
      <c r="RS370" s="234"/>
      <c r="RT370" s="234"/>
      <c r="RU370" s="234"/>
      <c r="RV370" s="234"/>
      <c r="RW370" s="234"/>
      <c r="RX370" s="234"/>
      <c r="RY370" s="234"/>
      <c r="RZ370" s="234"/>
      <c r="SA370" s="234"/>
      <c r="SB370" s="234"/>
      <c r="SC370" s="234"/>
      <c r="SD370" s="234"/>
      <c r="SE370" s="234"/>
      <c r="SF370" s="234"/>
      <c r="SG370" s="234"/>
    </row>
    <row r="371" spans="1:501" x14ac:dyDescent="0.3">
      <c r="A371" s="247"/>
      <c r="B371" s="246"/>
      <c r="C371" s="246"/>
      <c r="D371" s="246"/>
      <c r="E371" s="246"/>
      <c r="F371" s="246"/>
      <c r="G371" s="246"/>
      <c r="H371" s="246"/>
      <c r="I371" s="246"/>
      <c r="J371" s="246"/>
      <c r="K371" s="246"/>
      <c r="L371" s="246"/>
      <c r="M371" s="246"/>
      <c r="N371" s="246"/>
      <c r="O371" s="246"/>
      <c r="P371" s="246"/>
      <c r="Q371" s="246"/>
      <c r="R371" s="246"/>
      <c r="S371" s="246"/>
      <c r="T371" s="246"/>
      <c r="U371" s="246"/>
      <c r="V371" s="246"/>
      <c r="W371" s="246"/>
      <c r="X371" s="246"/>
      <c r="Y371" s="246"/>
      <c r="Z371" s="246"/>
      <c r="AA371" s="246"/>
      <c r="AB371" s="246"/>
      <c r="AC371" s="246"/>
      <c r="AD371" s="246"/>
      <c r="AE371" s="246"/>
      <c r="AF371" s="246"/>
      <c r="AG371" s="246"/>
      <c r="AH371" s="246"/>
      <c r="AI371" s="246"/>
      <c r="AJ371" s="246"/>
      <c r="AK371" s="246"/>
      <c r="AL371" s="246"/>
      <c r="AM371" s="246"/>
      <c r="AN371" s="246"/>
      <c r="AO371" s="246"/>
      <c r="AP371" s="246"/>
      <c r="AQ371" s="246"/>
      <c r="AR371" s="246"/>
      <c r="AS371" s="246"/>
      <c r="AT371" s="246"/>
      <c r="AU371" s="246"/>
      <c r="AV371" s="246"/>
      <c r="AW371" s="246"/>
      <c r="AX371" s="246"/>
      <c r="AY371" s="246"/>
      <c r="AZ371" s="246"/>
      <c r="BA371" s="246"/>
      <c r="BB371" s="246"/>
      <c r="BC371" s="246"/>
      <c r="BD371" s="246"/>
      <c r="BE371" s="246"/>
      <c r="BF371" s="246"/>
      <c r="BG371" s="246"/>
      <c r="BH371" s="246"/>
      <c r="BI371" s="246"/>
      <c r="BJ371" s="246"/>
      <c r="BK371" s="246"/>
      <c r="BL371" s="246"/>
      <c r="BM371" s="246"/>
      <c r="BN371" s="246"/>
      <c r="BO371" s="246"/>
      <c r="BP371" s="246"/>
      <c r="BQ371" s="246"/>
      <c r="BR371" s="246"/>
      <c r="BS371" s="246"/>
      <c r="BT371" s="246"/>
      <c r="BU371" s="246"/>
      <c r="BV371" s="246"/>
      <c r="BW371" s="246"/>
      <c r="BX371" s="246"/>
      <c r="BY371" s="246"/>
      <c r="BZ371" s="246"/>
      <c r="CA371" s="246"/>
      <c r="CB371" s="246"/>
      <c r="CC371" s="246"/>
      <c r="CD371" s="246"/>
      <c r="CE371" s="246"/>
      <c r="CF371" s="246"/>
      <c r="CG371" s="246"/>
      <c r="CH371" s="246"/>
      <c r="CI371" s="246"/>
      <c r="CJ371" s="246"/>
      <c r="CK371" s="246"/>
      <c r="CL371" s="246"/>
      <c r="CM371" s="246"/>
      <c r="CN371" s="246"/>
      <c r="CO371" s="246"/>
      <c r="CP371" s="246"/>
      <c r="CQ371" s="246"/>
      <c r="CR371" s="246"/>
      <c r="CS371" s="246"/>
      <c r="CT371" s="246"/>
      <c r="CU371" s="246"/>
      <c r="CV371" s="246"/>
      <c r="CW371" s="246"/>
      <c r="CX371" s="246"/>
      <c r="CY371" s="246"/>
      <c r="CZ371" s="246"/>
      <c r="DA371" s="246"/>
      <c r="DB371" s="246"/>
      <c r="DC371" s="246"/>
      <c r="DD371" s="246"/>
      <c r="DE371" s="246"/>
      <c r="DF371" s="246"/>
      <c r="DG371" s="246"/>
      <c r="DH371" s="246"/>
      <c r="DI371" s="246"/>
      <c r="DJ371" s="246"/>
      <c r="DK371" s="246"/>
      <c r="DL371" s="246"/>
      <c r="DM371" s="246"/>
      <c r="DN371" s="246"/>
      <c r="DO371" s="246"/>
      <c r="DP371" s="246"/>
      <c r="DQ371" s="246"/>
      <c r="DR371" s="246"/>
      <c r="DS371" s="246"/>
      <c r="DT371" s="246"/>
      <c r="DU371" s="246"/>
      <c r="DV371" s="246"/>
      <c r="DW371" s="246"/>
      <c r="DX371" s="246"/>
      <c r="DY371" s="246"/>
      <c r="DZ371" s="246"/>
      <c r="EA371" s="246"/>
      <c r="EB371" s="246"/>
      <c r="EC371" s="246"/>
      <c r="ED371" s="246"/>
      <c r="EE371" s="246"/>
      <c r="EF371" s="246"/>
      <c r="EG371" s="246"/>
      <c r="EH371" s="246"/>
      <c r="EI371" s="246"/>
      <c r="EJ371" s="246"/>
      <c r="EK371" s="246"/>
      <c r="EL371" s="246"/>
      <c r="EM371" s="246"/>
      <c r="EN371" s="246"/>
      <c r="EO371" s="246"/>
      <c r="EP371" s="246"/>
      <c r="EQ371" s="246"/>
      <c r="ER371" s="246"/>
      <c r="ES371" s="246"/>
      <c r="ET371" s="246"/>
      <c r="EU371" s="246"/>
      <c r="EV371" s="246"/>
      <c r="EW371" s="246"/>
      <c r="EX371" s="246"/>
      <c r="EY371" s="246"/>
      <c r="EZ371" s="246"/>
      <c r="FA371" s="246"/>
      <c r="FB371" s="246"/>
      <c r="FC371" s="246"/>
      <c r="FD371" s="246"/>
      <c r="FE371" s="246"/>
      <c r="FF371" s="246"/>
      <c r="FG371" s="246"/>
      <c r="FH371" s="246"/>
      <c r="FI371" s="246"/>
      <c r="FJ371" s="246"/>
      <c r="FK371" s="246"/>
      <c r="FL371" s="246"/>
      <c r="FM371" s="246"/>
      <c r="FN371" s="246"/>
      <c r="FO371" s="246"/>
      <c r="FP371" s="246"/>
      <c r="FQ371" s="246"/>
      <c r="FR371" s="246"/>
      <c r="FS371" s="246"/>
      <c r="FT371" s="246"/>
      <c r="FU371" s="246"/>
      <c r="FV371" s="246"/>
      <c r="FW371" s="246"/>
      <c r="FX371" s="246"/>
      <c r="FY371" s="246"/>
      <c r="FZ371" s="246"/>
      <c r="GA371" s="246"/>
      <c r="GB371" s="246"/>
      <c r="GC371" s="246"/>
      <c r="GD371" s="246"/>
      <c r="GE371" s="246"/>
      <c r="GF371" s="246"/>
      <c r="GG371" s="246"/>
      <c r="GH371" s="246"/>
      <c r="GI371" s="246"/>
      <c r="GJ371" s="246"/>
      <c r="GK371" s="246"/>
      <c r="GL371" s="246"/>
      <c r="GM371" s="246"/>
      <c r="GN371" s="246"/>
      <c r="GO371" s="246"/>
      <c r="GP371" s="246"/>
      <c r="GQ371" s="246"/>
      <c r="GR371" s="246"/>
      <c r="GS371" s="246"/>
      <c r="GT371" s="246"/>
      <c r="GU371" s="246"/>
      <c r="GV371" s="246"/>
      <c r="GW371" s="246"/>
      <c r="GX371" s="246"/>
      <c r="GY371" s="246"/>
      <c r="GZ371" s="246"/>
      <c r="HA371" s="246"/>
      <c r="HB371" s="246"/>
      <c r="HC371" s="246"/>
      <c r="HD371" s="246"/>
      <c r="HE371" s="246"/>
      <c r="HF371" s="246"/>
      <c r="HG371" s="246"/>
      <c r="HH371" s="246"/>
      <c r="HI371" s="246"/>
      <c r="HJ371" s="246"/>
      <c r="HK371" s="246"/>
      <c r="HL371" s="246"/>
      <c r="HM371" s="246"/>
      <c r="HN371" s="246"/>
      <c r="HO371" s="246"/>
      <c r="HP371" s="246"/>
      <c r="HQ371" s="246"/>
      <c r="HR371" s="246"/>
      <c r="HS371" s="246"/>
      <c r="HT371" s="246"/>
      <c r="HU371" s="246"/>
      <c r="HV371" s="246"/>
      <c r="HW371" s="246"/>
      <c r="HX371" s="246"/>
      <c r="HY371" s="246"/>
      <c r="HZ371" s="246"/>
      <c r="IA371" s="246"/>
      <c r="IB371" s="246"/>
      <c r="IC371" s="246"/>
      <c r="ID371" s="246"/>
      <c r="IE371" s="246"/>
      <c r="IF371" s="246"/>
      <c r="IG371" s="246"/>
      <c r="IH371" s="246"/>
      <c r="II371" s="246"/>
      <c r="IJ371" s="246"/>
      <c r="IK371" s="246"/>
      <c r="IL371" s="246"/>
      <c r="IM371" s="246"/>
      <c r="IN371" s="246"/>
      <c r="IO371" s="246"/>
      <c r="IP371" s="246"/>
      <c r="IQ371" s="246"/>
      <c r="IR371" s="246"/>
      <c r="IS371" s="246"/>
      <c r="IT371" s="246"/>
      <c r="IU371" s="246"/>
      <c r="IV371" s="246"/>
      <c r="IW371" s="246"/>
      <c r="IX371" s="246"/>
      <c r="IY371" s="246"/>
      <c r="IZ371" s="246"/>
      <c r="JA371" s="246"/>
      <c r="JB371" s="246"/>
      <c r="JC371" s="246"/>
      <c r="JD371" s="246"/>
      <c r="JE371" s="246"/>
      <c r="JF371" s="246"/>
      <c r="JG371" s="246"/>
      <c r="JH371" s="246"/>
      <c r="JI371" s="246"/>
      <c r="JJ371" s="246"/>
      <c r="JK371" s="246"/>
      <c r="JL371" s="246"/>
      <c r="JM371" s="246"/>
      <c r="JN371" s="246"/>
      <c r="JO371" s="246"/>
      <c r="JP371" s="246"/>
      <c r="JQ371" s="246"/>
      <c r="JR371" s="246"/>
      <c r="JS371" s="246"/>
      <c r="JT371" s="246"/>
      <c r="JU371" s="246"/>
      <c r="JV371" s="246"/>
      <c r="JW371" s="246"/>
      <c r="JX371" s="246"/>
      <c r="JY371" s="246"/>
      <c r="JZ371" s="246"/>
      <c r="KA371" s="246" t="s">
        <v>271</v>
      </c>
      <c r="KB371" s="246" t="s">
        <v>271</v>
      </c>
      <c r="KC371" s="246" t="s">
        <v>271</v>
      </c>
      <c r="KD371" s="246" t="s">
        <v>271</v>
      </c>
      <c r="KE371" s="246"/>
      <c r="KF371" s="246"/>
      <c r="KG371" s="246"/>
      <c r="KH371" s="246"/>
      <c r="KI371" s="246"/>
      <c r="KJ371" s="246"/>
      <c r="KK371" s="246"/>
      <c r="KL371" s="246"/>
      <c r="KM371" s="246"/>
      <c r="KN371" s="246"/>
      <c r="KO371" s="246"/>
      <c r="KP371" s="246"/>
      <c r="KQ371" s="246"/>
      <c r="KR371" s="246"/>
      <c r="KS371" s="246"/>
      <c r="KT371" s="246"/>
      <c r="KU371" s="246"/>
      <c r="KV371" s="246"/>
      <c r="KW371" s="246"/>
      <c r="KX371" s="246"/>
      <c r="KY371" s="246"/>
      <c r="KZ371" s="246"/>
      <c r="LA371" s="246"/>
      <c r="LB371" s="246"/>
      <c r="LC371" s="246"/>
      <c r="LD371" s="246"/>
      <c r="LE371" s="246"/>
      <c r="LF371" s="246"/>
      <c r="LG371" s="246"/>
      <c r="LH371" s="246"/>
      <c r="LI371" s="246"/>
      <c r="LJ371" s="246"/>
      <c r="LK371" s="246"/>
      <c r="LL371" s="246"/>
      <c r="LM371" s="246"/>
      <c r="LN371" s="246"/>
      <c r="LO371" s="246"/>
      <c r="LP371" s="246"/>
      <c r="LQ371" s="246"/>
      <c r="LR371" s="246"/>
      <c r="LS371" s="246"/>
      <c r="LT371" s="246"/>
      <c r="LU371" s="246"/>
      <c r="LV371" s="246"/>
      <c r="LW371" s="246"/>
      <c r="LX371" s="246"/>
      <c r="LY371" s="246"/>
      <c r="LZ371" s="246"/>
      <c r="MA371" s="246"/>
      <c r="MB371" s="246"/>
      <c r="MC371" s="246"/>
      <c r="MD371" s="246"/>
      <c r="ME371" s="246"/>
      <c r="MF371" s="246"/>
      <c r="MG371" s="246"/>
      <c r="MH371" s="246"/>
      <c r="MI371" s="246"/>
      <c r="MJ371" s="246"/>
      <c r="MK371" s="246"/>
      <c r="ML371" s="246"/>
      <c r="MM371" s="246"/>
      <c r="MN371" s="246"/>
      <c r="MO371" s="246"/>
      <c r="MP371" s="246"/>
      <c r="MQ371" s="246"/>
      <c r="MR371" s="246"/>
      <c r="MS371" s="246"/>
      <c r="MT371" s="246"/>
      <c r="MU371" s="246"/>
      <c r="MV371" s="246"/>
      <c r="MW371" s="246"/>
      <c r="MX371" s="246"/>
      <c r="MY371" s="246"/>
      <c r="MZ371" s="246"/>
      <c r="NA371" s="246"/>
      <c r="NB371" s="246"/>
      <c r="NC371" s="246"/>
      <c r="ND371" s="246"/>
      <c r="NE371" s="246"/>
      <c r="NF371" s="246"/>
      <c r="NG371" s="246"/>
      <c r="NH371" s="246"/>
      <c r="NI371" s="246"/>
      <c r="NJ371" s="246"/>
      <c r="NK371" s="246"/>
      <c r="NL371" s="246"/>
      <c r="NM371" s="246"/>
      <c r="NN371" s="246"/>
      <c r="NO371" s="246"/>
      <c r="NP371" s="246"/>
      <c r="NQ371" s="246"/>
      <c r="NR371" s="246"/>
      <c r="NS371" s="246"/>
      <c r="NT371" s="246"/>
      <c r="NU371" s="246"/>
      <c r="NV371" s="246"/>
      <c r="NW371" s="246"/>
      <c r="NX371" s="246"/>
      <c r="NY371" s="246"/>
      <c r="NZ371" s="246"/>
      <c r="OA371" s="246"/>
      <c r="OB371" s="246"/>
      <c r="OC371" s="246"/>
      <c r="OD371" s="246"/>
      <c r="OE371" s="246"/>
      <c r="OF371" s="246"/>
      <c r="OG371" s="246"/>
      <c r="OH371" s="246"/>
      <c r="OI371" s="246"/>
      <c r="OJ371" s="246"/>
      <c r="OK371" s="246"/>
      <c r="OL371" s="246"/>
      <c r="OM371" s="246"/>
      <c r="ON371" s="246"/>
      <c r="OO371" s="246"/>
      <c r="OP371" s="246"/>
      <c r="OQ371" s="246"/>
      <c r="OR371" s="246"/>
      <c r="OS371" s="246"/>
      <c r="OT371" s="246"/>
      <c r="OU371" s="246"/>
      <c r="OV371" s="246"/>
      <c r="OW371" s="246"/>
      <c r="OX371" s="246"/>
      <c r="OY371" s="246"/>
      <c r="OZ371" s="246"/>
      <c r="PA371" s="246"/>
      <c r="PB371" s="246"/>
      <c r="PC371" s="246"/>
      <c r="PD371" s="246"/>
      <c r="PE371" s="246"/>
      <c r="PF371" s="246"/>
      <c r="PG371" s="246"/>
      <c r="PH371" s="246"/>
      <c r="PI371" s="246"/>
      <c r="PJ371" s="246"/>
      <c r="PK371" s="246"/>
      <c r="PL371" s="246"/>
      <c r="PM371" s="246"/>
      <c r="PN371" s="246"/>
      <c r="PO371" s="246"/>
      <c r="PP371" s="246"/>
      <c r="PQ371" s="246"/>
      <c r="PR371" s="246"/>
      <c r="PS371" s="246"/>
      <c r="PT371" s="246"/>
      <c r="PU371" s="246"/>
      <c r="PV371" s="246"/>
      <c r="PW371" s="246"/>
      <c r="PX371" s="246"/>
      <c r="PY371" s="246"/>
      <c r="PZ371" s="246"/>
      <c r="QA371" s="246"/>
      <c r="QB371" s="246"/>
      <c r="QC371" s="246"/>
      <c r="QD371" s="246"/>
      <c r="QE371" s="246"/>
      <c r="QF371" s="246"/>
      <c r="QG371" s="246"/>
      <c r="QH371" s="246"/>
      <c r="QI371" s="246"/>
      <c r="QJ371" s="246"/>
      <c r="QK371" s="246"/>
      <c r="QL371" s="246"/>
      <c r="QM371" s="246"/>
      <c r="QN371" s="246"/>
      <c r="QO371" s="246"/>
      <c r="QP371" s="246"/>
      <c r="QQ371" s="246"/>
      <c r="QR371" s="246"/>
      <c r="QS371" s="246"/>
      <c r="QT371" s="246"/>
      <c r="QU371" s="246"/>
      <c r="QV371" s="246"/>
      <c r="QW371" s="246"/>
      <c r="QX371" s="246"/>
      <c r="QY371" s="246"/>
      <c r="QZ371" s="246"/>
      <c r="RA371" s="246"/>
      <c r="RB371" s="246"/>
      <c r="RC371" s="246"/>
      <c r="RD371" s="246"/>
      <c r="RE371" s="246"/>
      <c r="RF371" s="246"/>
      <c r="RG371" s="246"/>
      <c r="RH371" s="246"/>
      <c r="RI371" s="246"/>
      <c r="RJ371" s="246"/>
      <c r="RK371" s="246"/>
      <c r="RL371" s="246"/>
      <c r="RM371" s="246"/>
      <c r="RN371" s="246"/>
      <c r="RO371" s="246"/>
      <c r="RP371" s="246"/>
      <c r="RQ371" s="246"/>
      <c r="RR371" s="246"/>
      <c r="RS371" s="246"/>
      <c r="RT371" s="246"/>
      <c r="RU371" s="246"/>
      <c r="RV371" s="246"/>
      <c r="RW371" s="246"/>
      <c r="RX371" s="246"/>
      <c r="RY371" s="246"/>
      <c r="RZ371" s="246"/>
      <c r="SA371" s="246"/>
      <c r="SB371" s="246"/>
      <c r="SC371" s="246"/>
      <c r="SD371" s="246"/>
      <c r="SE371" s="246"/>
      <c r="SF371" s="246"/>
      <c r="SG371" s="246"/>
    </row>
    <row r="372" spans="1:501" x14ac:dyDescent="0.3">
      <c r="A372" s="41" t="s">
        <v>172</v>
      </c>
      <c r="B372" s="50" t="s">
        <v>173</v>
      </c>
      <c r="C372" s="50"/>
      <c r="D372" s="51">
        <v>43511</v>
      </c>
      <c r="E372" t="s">
        <v>270</v>
      </c>
      <c r="F372" t="s">
        <v>270</v>
      </c>
      <c r="G372" t="s">
        <v>270</v>
      </c>
      <c r="H372" t="s">
        <v>270</v>
      </c>
      <c r="I372" t="s">
        <v>270</v>
      </c>
      <c r="J372" t="s">
        <v>270</v>
      </c>
      <c r="K372" t="s">
        <v>270</v>
      </c>
      <c r="L372" t="s">
        <v>270</v>
      </c>
      <c r="M372" t="s">
        <v>270</v>
      </c>
      <c r="N372" t="s">
        <v>270</v>
      </c>
      <c r="O372" t="s">
        <v>270</v>
      </c>
      <c r="P372" t="s">
        <v>270</v>
      </c>
      <c r="Q372" t="s">
        <v>270</v>
      </c>
      <c r="R372" t="s">
        <v>270</v>
      </c>
      <c r="S372" s="214" t="s">
        <v>270</v>
      </c>
      <c r="T372" t="s">
        <v>270</v>
      </c>
      <c r="U372" t="s">
        <v>270</v>
      </c>
      <c r="V372" t="s">
        <v>270</v>
      </c>
      <c r="W372" t="s">
        <v>270</v>
      </c>
      <c r="X372" t="s">
        <v>270</v>
      </c>
      <c r="Y372" t="s">
        <v>270</v>
      </c>
      <c r="Z372" t="s">
        <v>270</v>
      </c>
      <c r="AA372" t="s">
        <v>270</v>
      </c>
      <c r="AB372" t="s">
        <v>270</v>
      </c>
      <c r="BO372" s="58"/>
      <c r="CI372" s="70" t="s">
        <v>270</v>
      </c>
      <c r="CJ372" t="s">
        <v>270</v>
      </c>
      <c r="CK372" s="58" t="s">
        <v>270</v>
      </c>
      <c r="CL372" s="70"/>
      <c r="CW372" s="58"/>
      <c r="CX372" s="70"/>
      <c r="DX372" s="58"/>
      <c r="DY372" s="75" t="s">
        <v>270</v>
      </c>
      <c r="DZ372" s="70" t="s">
        <v>270</v>
      </c>
      <c r="EA372" t="s">
        <v>270</v>
      </c>
      <c r="EB372" t="s">
        <v>270</v>
      </c>
      <c r="EC372" t="s">
        <v>270</v>
      </c>
      <c r="ED372" t="s">
        <v>270</v>
      </c>
      <c r="EE372" t="s">
        <v>270</v>
      </c>
      <c r="EF372" t="s">
        <v>270</v>
      </c>
      <c r="EG372" t="s">
        <v>270</v>
      </c>
      <c r="EH372" t="s">
        <v>270</v>
      </c>
      <c r="IJ372" s="58"/>
      <c r="IK372" s="70"/>
      <c r="KT372" s="58"/>
      <c r="KU372" s="70"/>
      <c r="MA372" s="58"/>
      <c r="MQ372" s="58"/>
      <c r="MR372" s="70" t="s">
        <v>270</v>
      </c>
      <c r="NU372" s="58"/>
      <c r="NV372" s="70"/>
      <c r="OZ372" s="58"/>
      <c r="PA372" s="70"/>
      <c r="QI372" s="57"/>
      <c r="RN372" s="57"/>
      <c r="SA372" s="57"/>
      <c r="SB372" s="69" t="s">
        <v>270</v>
      </c>
      <c r="SC372" t="s">
        <v>270</v>
      </c>
      <c r="SD372" t="s">
        <v>270</v>
      </c>
      <c r="SE372" t="s">
        <v>270</v>
      </c>
      <c r="SF372" t="s">
        <v>270</v>
      </c>
      <c r="SG372" t="s">
        <v>270</v>
      </c>
    </row>
    <row r="373" spans="1:501" x14ac:dyDescent="0.3">
      <c r="A373" s="41" t="s">
        <v>174</v>
      </c>
      <c r="B373" s="50" t="s">
        <v>175</v>
      </c>
      <c r="C373" s="50"/>
      <c r="D373" s="51">
        <v>43531</v>
      </c>
      <c r="E373" t="s">
        <v>270</v>
      </c>
      <c r="F373" t="s">
        <v>270</v>
      </c>
      <c r="G373" t="s">
        <v>270</v>
      </c>
      <c r="H373" t="s">
        <v>270</v>
      </c>
      <c r="I373" t="s">
        <v>270</v>
      </c>
      <c r="J373" t="s">
        <v>270</v>
      </c>
      <c r="K373" t="s">
        <v>270</v>
      </c>
      <c r="L373" t="s">
        <v>270</v>
      </c>
      <c r="M373" t="s">
        <v>270</v>
      </c>
      <c r="N373" t="s">
        <v>270</v>
      </c>
      <c r="O373" t="s">
        <v>270</v>
      </c>
      <c r="P373" t="s">
        <v>270</v>
      </c>
      <c r="Q373" t="s">
        <v>270</v>
      </c>
      <c r="R373" t="s">
        <v>270</v>
      </c>
      <c r="S373" s="214" t="s">
        <v>270</v>
      </c>
      <c r="T373" t="s">
        <v>270</v>
      </c>
      <c r="U373" t="s">
        <v>270</v>
      </c>
      <c r="V373" t="s">
        <v>270</v>
      </c>
      <c r="W373" t="s">
        <v>270</v>
      </c>
      <c r="X373" t="s">
        <v>270</v>
      </c>
      <c r="Y373" t="s">
        <v>270</v>
      </c>
      <c r="Z373" t="s">
        <v>270</v>
      </c>
      <c r="AA373" t="s">
        <v>270</v>
      </c>
      <c r="AB373" t="s">
        <v>270</v>
      </c>
      <c r="BO373" s="58"/>
      <c r="CI373" s="70" t="s">
        <v>270</v>
      </c>
      <c r="CJ373" t="s">
        <v>270</v>
      </c>
      <c r="CK373" s="58" t="s">
        <v>270</v>
      </c>
      <c r="CL373" s="70"/>
      <c r="CW373" s="58"/>
      <c r="CX373" s="70"/>
      <c r="DX373" s="58"/>
      <c r="DY373" s="75" t="s">
        <v>270</v>
      </c>
      <c r="DZ373" s="70" t="s">
        <v>270</v>
      </c>
      <c r="EA373" t="s">
        <v>270</v>
      </c>
      <c r="EB373" t="s">
        <v>270</v>
      </c>
      <c r="EC373" t="s">
        <v>270</v>
      </c>
      <c r="ED373" t="s">
        <v>270</v>
      </c>
      <c r="EE373" t="s">
        <v>270</v>
      </c>
      <c r="EF373" t="s">
        <v>270</v>
      </c>
      <c r="EG373" t="s">
        <v>270</v>
      </c>
      <c r="EH373" t="s">
        <v>270</v>
      </c>
      <c r="IJ373" s="58"/>
      <c r="IK373" s="70"/>
      <c r="KT373" s="58"/>
      <c r="KU373" s="70"/>
      <c r="MA373" s="58"/>
      <c r="MQ373" s="58"/>
      <c r="MR373" s="70"/>
      <c r="MS373" t="s">
        <v>270</v>
      </c>
      <c r="NU373" s="58"/>
      <c r="NV373" s="70"/>
      <c r="OZ373" s="58"/>
      <c r="PA373" s="70"/>
      <c r="QI373" s="58"/>
      <c r="RN373" s="58"/>
      <c r="SA373" s="58"/>
      <c r="SB373" s="70" t="s">
        <v>270</v>
      </c>
      <c r="SC373" t="s">
        <v>270</v>
      </c>
      <c r="SD373" t="s">
        <v>270</v>
      </c>
      <c r="SE373" t="s">
        <v>270</v>
      </c>
      <c r="SF373" t="s">
        <v>270</v>
      </c>
      <c r="SG373" t="s">
        <v>270</v>
      </c>
    </row>
    <row r="374" spans="1:501" x14ac:dyDescent="0.3">
      <c r="A374" s="41" t="s">
        <v>176</v>
      </c>
      <c r="B374" s="50" t="s">
        <v>177</v>
      </c>
      <c r="C374" s="50"/>
      <c r="D374" s="51">
        <v>43721</v>
      </c>
      <c r="E374" t="s">
        <v>270</v>
      </c>
      <c r="F374" t="s">
        <v>270</v>
      </c>
      <c r="G374" t="s">
        <v>270</v>
      </c>
      <c r="H374" t="s">
        <v>270</v>
      </c>
      <c r="I374" t="s">
        <v>270</v>
      </c>
      <c r="J374" t="s">
        <v>270</v>
      </c>
      <c r="K374" t="s">
        <v>270</v>
      </c>
      <c r="L374" t="s">
        <v>270</v>
      </c>
      <c r="M374" t="s">
        <v>270</v>
      </c>
      <c r="N374" t="s">
        <v>270</v>
      </c>
      <c r="O374" t="s">
        <v>270</v>
      </c>
      <c r="P374" t="s">
        <v>270</v>
      </c>
      <c r="Q374" t="s">
        <v>270</v>
      </c>
      <c r="R374" t="s">
        <v>270</v>
      </c>
      <c r="S374" s="214" t="s">
        <v>270</v>
      </c>
      <c r="T374" t="s">
        <v>270</v>
      </c>
      <c r="U374" t="s">
        <v>270</v>
      </c>
      <c r="V374" t="s">
        <v>270</v>
      </c>
      <c r="W374" t="s">
        <v>270</v>
      </c>
      <c r="X374" t="s">
        <v>270</v>
      </c>
      <c r="Y374" t="s">
        <v>270</v>
      </c>
      <c r="Z374" t="s">
        <v>270</v>
      </c>
      <c r="AA374" t="s">
        <v>270</v>
      </c>
      <c r="AB374" t="s">
        <v>270</v>
      </c>
      <c r="BO374" s="58"/>
      <c r="CI374" s="70" t="s">
        <v>270</v>
      </c>
      <c r="CJ374" t="s">
        <v>270</v>
      </c>
      <c r="CK374" s="58" t="s">
        <v>270</v>
      </c>
      <c r="CL374" s="70"/>
      <c r="CW374" s="58"/>
      <c r="CX374" s="70"/>
      <c r="DX374" s="58"/>
      <c r="DY374" s="75" t="s">
        <v>270</v>
      </c>
      <c r="DZ374" s="70" t="s">
        <v>270</v>
      </c>
      <c r="EA374" t="s">
        <v>270</v>
      </c>
      <c r="EB374" t="s">
        <v>270</v>
      </c>
      <c r="EC374" t="s">
        <v>270</v>
      </c>
      <c r="ED374" t="s">
        <v>270</v>
      </c>
      <c r="EE374" t="s">
        <v>270</v>
      </c>
      <c r="EF374" t="s">
        <v>270</v>
      </c>
      <c r="EG374" t="s">
        <v>270</v>
      </c>
      <c r="EH374" t="s">
        <v>270</v>
      </c>
      <c r="IJ374" s="58"/>
      <c r="IK374" s="70"/>
      <c r="KT374" s="58"/>
      <c r="KU374" s="70"/>
      <c r="MA374" s="58"/>
      <c r="MQ374" s="58"/>
      <c r="MR374" s="70"/>
      <c r="MT374" t="s">
        <v>270</v>
      </c>
      <c r="NU374" s="58"/>
      <c r="NV374" s="70"/>
      <c r="OZ374" s="58"/>
      <c r="PA374" s="70"/>
      <c r="QI374" s="58"/>
      <c r="RN374" s="58"/>
      <c r="SA374" s="58"/>
      <c r="SB374" s="70" t="s">
        <v>270</v>
      </c>
      <c r="SC374" t="s">
        <v>270</v>
      </c>
      <c r="SD374" t="s">
        <v>270</v>
      </c>
      <c r="SE374" t="s">
        <v>270</v>
      </c>
      <c r="SF374" t="s">
        <v>270</v>
      </c>
      <c r="SG374" t="s">
        <v>270</v>
      </c>
    </row>
    <row r="375" spans="1:501" x14ac:dyDescent="0.3">
      <c r="A375" s="41" t="s">
        <v>178</v>
      </c>
      <c r="B375" s="50" t="s">
        <v>179</v>
      </c>
      <c r="C375" s="50"/>
      <c r="D375" s="51">
        <v>43669</v>
      </c>
      <c r="E375" t="s">
        <v>270</v>
      </c>
      <c r="F375" t="s">
        <v>270</v>
      </c>
      <c r="G375" t="s">
        <v>270</v>
      </c>
      <c r="H375" t="s">
        <v>270</v>
      </c>
      <c r="I375" t="s">
        <v>270</v>
      </c>
      <c r="J375" t="s">
        <v>270</v>
      </c>
      <c r="K375" t="s">
        <v>270</v>
      </c>
      <c r="L375" t="s">
        <v>270</v>
      </c>
      <c r="M375" t="s">
        <v>270</v>
      </c>
      <c r="N375" t="s">
        <v>270</v>
      </c>
      <c r="O375" t="s">
        <v>270</v>
      </c>
      <c r="P375" t="s">
        <v>270</v>
      </c>
      <c r="Q375" t="s">
        <v>270</v>
      </c>
      <c r="R375" t="s">
        <v>270</v>
      </c>
      <c r="S375" s="214" t="s">
        <v>270</v>
      </c>
      <c r="T375" t="s">
        <v>270</v>
      </c>
      <c r="U375" t="s">
        <v>270</v>
      </c>
      <c r="V375" t="s">
        <v>270</v>
      </c>
      <c r="W375" t="s">
        <v>270</v>
      </c>
      <c r="X375" t="s">
        <v>270</v>
      </c>
      <c r="Y375" t="s">
        <v>270</v>
      </c>
      <c r="Z375" t="s">
        <v>270</v>
      </c>
      <c r="AA375" t="s">
        <v>270</v>
      </c>
      <c r="AB375" t="s">
        <v>270</v>
      </c>
      <c r="BO375" s="58"/>
      <c r="CI375" s="70" t="s">
        <v>270</v>
      </c>
      <c r="CJ375" t="s">
        <v>270</v>
      </c>
      <c r="CK375" s="58" t="s">
        <v>270</v>
      </c>
      <c r="CL375" s="70"/>
      <c r="CW375" s="58"/>
      <c r="CX375" s="70"/>
      <c r="DX375" s="58"/>
      <c r="DY375" s="75" t="s">
        <v>270</v>
      </c>
      <c r="DZ375" s="70" t="s">
        <v>270</v>
      </c>
      <c r="EA375" t="s">
        <v>270</v>
      </c>
      <c r="EB375" t="s">
        <v>270</v>
      </c>
      <c r="EC375" t="s">
        <v>270</v>
      </c>
      <c r="ED375" t="s">
        <v>270</v>
      </c>
      <c r="EE375" t="s">
        <v>270</v>
      </c>
      <c r="EF375" t="s">
        <v>270</v>
      </c>
      <c r="EG375" t="s">
        <v>270</v>
      </c>
      <c r="EH375" t="s">
        <v>270</v>
      </c>
      <c r="IJ375" s="58"/>
      <c r="IK375" s="70"/>
      <c r="KT375" s="58"/>
      <c r="KU375" s="70"/>
      <c r="MA375" s="58"/>
      <c r="MQ375" s="58"/>
      <c r="MR375" s="70"/>
      <c r="MU375" t="s">
        <v>270</v>
      </c>
      <c r="NU375" s="58"/>
      <c r="NV375" s="70"/>
      <c r="OZ375" s="58"/>
      <c r="PA375" s="70"/>
      <c r="QI375" s="58"/>
      <c r="RN375" s="58"/>
      <c r="SA375" s="58"/>
      <c r="SB375" s="70" t="s">
        <v>270</v>
      </c>
      <c r="SC375" t="s">
        <v>270</v>
      </c>
      <c r="SD375" t="s">
        <v>270</v>
      </c>
      <c r="SE375" t="s">
        <v>270</v>
      </c>
      <c r="SF375" t="s">
        <v>270</v>
      </c>
      <c r="SG375" t="s">
        <v>270</v>
      </c>
    </row>
    <row r="376" spans="1:501" x14ac:dyDescent="0.3">
      <c r="A376" s="41" t="s">
        <v>180</v>
      </c>
      <c r="B376" s="50" t="s">
        <v>181</v>
      </c>
      <c r="C376" s="50"/>
      <c r="D376" s="51">
        <v>43811</v>
      </c>
      <c r="E376" t="s">
        <v>270</v>
      </c>
      <c r="F376" t="s">
        <v>270</v>
      </c>
      <c r="G376" t="s">
        <v>270</v>
      </c>
      <c r="H376" t="s">
        <v>270</v>
      </c>
      <c r="I376" t="s">
        <v>270</v>
      </c>
      <c r="J376" t="s">
        <v>270</v>
      </c>
      <c r="K376" t="s">
        <v>270</v>
      </c>
      <c r="L376" t="s">
        <v>270</v>
      </c>
      <c r="M376" t="s">
        <v>270</v>
      </c>
      <c r="N376" t="s">
        <v>270</v>
      </c>
      <c r="O376" t="s">
        <v>270</v>
      </c>
      <c r="P376" t="s">
        <v>270</v>
      </c>
      <c r="Q376" t="s">
        <v>270</v>
      </c>
      <c r="R376" t="s">
        <v>270</v>
      </c>
      <c r="S376" s="214" t="s">
        <v>270</v>
      </c>
      <c r="T376" t="s">
        <v>270</v>
      </c>
      <c r="U376" t="s">
        <v>270</v>
      </c>
      <c r="V376" t="s">
        <v>270</v>
      </c>
      <c r="W376" t="s">
        <v>270</v>
      </c>
      <c r="X376" t="s">
        <v>270</v>
      </c>
      <c r="Y376" t="s">
        <v>270</v>
      </c>
      <c r="Z376" t="s">
        <v>270</v>
      </c>
      <c r="AA376" t="s">
        <v>270</v>
      </c>
      <c r="AB376" t="s">
        <v>270</v>
      </c>
      <c r="BO376" s="58"/>
      <c r="CI376" s="70" t="s">
        <v>270</v>
      </c>
      <c r="CJ376" t="s">
        <v>270</v>
      </c>
      <c r="CK376" s="58" t="s">
        <v>270</v>
      </c>
      <c r="CL376" s="70"/>
      <c r="CW376" s="58"/>
      <c r="CX376" s="70"/>
      <c r="DX376" s="58"/>
      <c r="DY376" s="75" t="s">
        <v>270</v>
      </c>
      <c r="DZ376" s="70" t="s">
        <v>270</v>
      </c>
      <c r="EA376" t="s">
        <v>270</v>
      </c>
      <c r="EB376" t="s">
        <v>270</v>
      </c>
      <c r="EC376" t="s">
        <v>270</v>
      </c>
      <c r="ED376" t="s">
        <v>270</v>
      </c>
      <c r="EE376" t="s">
        <v>270</v>
      </c>
      <c r="EF376" t="s">
        <v>270</v>
      </c>
      <c r="EG376" t="s">
        <v>270</v>
      </c>
      <c r="EH376" t="s">
        <v>270</v>
      </c>
      <c r="IJ376" s="58"/>
      <c r="IK376" s="70"/>
      <c r="KT376" s="58"/>
      <c r="KU376" s="70"/>
      <c r="MA376" s="58"/>
      <c r="MQ376" s="58"/>
      <c r="MR376" s="70"/>
      <c r="MV376" t="s">
        <v>270</v>
      </c>
      <c r="MW376" t="s">
        <v>271</v>
      </c>
      <c r="MX376" t="s">
        <v>271</v>
      </c>
      <c r="MY376" t="s">
        <v>271</v>
      </c>
      <c r="MZ376" t="s">
        <v>271</v>
      </c>
      <c r="NA376" t="s">
        <v>271</v>
      </c>
      <c r="NB376" t="s">
        <v>271</v>
      </c>
      <c r="NC376" t="s">
        <v>271</v>
      </c>
      <c r="ND376" t="s">
        <v>271</v>
      </c>
      <c r="NE376" t="s">
        <v>271</v>
      </c>
      <c r="NF376" t="s">
        <v>271</v>
      </c>
      <c r="NG376" t="s">
        <v>271</v>
      </c>
      <c r="NH376" t="s">
        <v>271</v>
      </c>
      <c r="NI376" t="s">
        <v>271</v>
      </c>
      <c r="NJ376" t="s">
        <v>271</v>
      </c>
      <c r="NK376" t="s">
        <v>271</v>
      </c>
      <c r="NL376" t="s">
        <v>271</v>
      </c>
      <c r="NM376" t="s">
        <v>271</v>
      </c>
      <c r="NN376" t="s">
        <v>271</v>
      </c>
      <c r="NO376" t="s">
        <v>271</v>
      </c>
      <c r="NP376" t="s">
        <v>271</v>
      </c>
      <c r="NQ376" t="s">
        <v>271</v>
      </c>
      <c r="NR376" t="s">
        <v>271</v>
      </c>
      <c r="NS376" t="s">
        <v>271</v>
      </c>
      <c r="NT376" t="s">
        <v>271</v>
      </c>
      <c r="NU376" s="58"/>
      <c r="NV376" s="70"/>
      <c r="OZ376" s="58"/>
      <c r="PA376" s="70"/>
      <c r="QI376" s="58"/>
      <c r="RN376" s="58"/>
      <c r="SA376" s="58"/>
      <c r="SB376" s="70" t="s">
        <v>270</v>
      </c>
      <c r="SC376" t="s">
        <v>270</v>
      </c>
      <c r="SD376" t="s">
        <v>270</v>
      </c>
      <c r="SE376" t="s">
        <v>270</v>
      </c>
      <c r="SF376" t="s">
        <v>270</v>
      </c>
      <c r="SG376" t="s">
        <v>270</v>
      </c>
    </row>
    <row r="377" spans="1:501" x14ac:dyDescent="0.3">
      <c r="A377" s="41" t="s">
        <v>182</v>
      </c>
      <c r="B377" s="50" t="s">
        <v>183</v>
      </c>
      <c r="C377" s="50"/>
      <c r="D377" s="51">
        <v>43920</v>
      </c>
      <c r="E377" t="s">
        <v>270</v>
      </c>
      <c r="F377" t="s">
        <v>270</v>
      </c>
      <c r="G377" t="s">
        <v>270</v>
      </c>
      <c r="H377" t="s">
        <v>270</v>
      </c>
      <c r="I377" t="s">
        <v>270</v>
      </c>
      <c r="J377" t="s">
        <v>270</v>
      </c>
      <c r="K377" t="s">
        <v>270</v>
      </c>
      <c r="L377" t="s">
        <v>270</v>
      </c>
      <c r="M377" t="s">
        <v>270</v>
      </c>
      <c r="N377" t="s">
        <v>270</v>
      </c>
      <c r="O377" t="s">
        <v>270</v>
      </c>
      <c r="P377" t="s">
        <v>270</v>
      </c>
      <c r="Q377" t="s">
        <v>270</v>
      </c>
      <c r="R377" t="s">
        <v>270</v>
      </c>
      <c r="S377" s="214" t="s">
        <v>270</v>
      </c>
      <c r="T377" t="s">
        <v>270</v>
      </c>
      <c r="U377" t="s">
        <v>270</v>
      </c>
      <c r="V377" t="s">
        <v>270</v>
      </c>
      <c r="W377" t="s">
        <v>270</v>
      </c>
      <c r="X377" t="s">
        <v>270</v>
      </c>
      <c r="Y377" t="s">
        <v>270</v>
      </c>
      <c r="Z377" t="s">
        <v>270</v>
      </c>
      <c r="AA377" t="s">
        <v>270</v>
      </c>
      <c r="AB377" t="s">
        <v>270</v>
      </c>
      <c r="BO377" s="58"/>
      <c r="CI377" s="70" t="s">
        <v>270</v>
      </c>
      <c r="CJ377" t="s">
        <v>270</v>
      </c>
      <c r="CK377" s="58" t="s">
        <v>270</v>
      </c>
      <c r="CL377" s="70"/>
      <c r="CW377" s="58"/>
      <c r="CX377" s="70"/>
      <c r="DX377" s="58"/>
      <c r="DY377" s="75" t="s">
        <v>270</v>
      </c>
      <c r="DZ377" s="70" t="s">
        <v>270</v>
      </c>
      <c r="EA377" t="s">
        <v>270</v>
      </c>
      <c r="EB377" t="s">
        <v>270</v>
      </c>
      <c r="EC377" t="s">
        <v>270</v>
      </c>
      <c r="ED377" t="s">
        <v>270</v>
      </c>
      <c r="EE377" t="s">
        <v>270</v>
      </c>
      <c r="EF377" t="s">
        <v>270</v>
      </c>
      <c r="EG377" t="s">
        <v>270</v>
      </c>
      <c r="EH377" t="s">
        <v>270</v>
      </c>
      <c r="GU377" t="s">
        <v>270</v>
      </c>
      <c r="GV377" t="s">
        <v>270</v>
      </c>
      <c r="GW377" t="s">
        <v>270</v>
      </c>
      <c r="GX377" t="s">
        <v>270</v>
      </c>
      <c r="GY377" t="s">
        <v>270</v>
      </c>
      <c r="GZ377" t="s">
        <v>270</v>
      </c>
      <c r="HA377" t="s">
        <v>270</v>
      </c>
      <c r="HB377" t="s">
        <v>270</v>
      </c>
      <c r="HC377" t="s">
        <v>270</v>
      </c>
      <c r="HD377" t="s">
        <v>270</v>
      </c>
      <c r="HE377" t="s">
        <v>270</v>
      </c>
      <c r="HF377" t="s">
        <v>270</v>
      </c>
      <c r="HG377" t="s">
        <v>270</v>
      </c>
      <c r="HH377" t="s">
        <v>270</v>
      </c>
      <c r="HI377" t="s">
        <v>270</v>
      </c>
      <c r="II377" t="s">
        <v>270</v>
      </c>
      <c r="IJ377" s="58"/>
      <c r="IK377" s="70"/>
      <c r="KT377" s="58"/>
      <c r="KU377" s="70"/>
      <c r="MA377" s="58"/>
      <c r="MQ377" s="58"/>
      <c r="MR377" s="70"/>
      <c r="MW377" t="s">
        <v>270</v>
      </c>
      <c r="MX377" t="s">
        <v>271</v>
      </c>
      <c r="MY377" t="s">
        <v>271</v>
      </c>
      <c r="MZ377" t="s">
        <v>271</v>
      </c>
      <c r="NA377" t="s">
        <v>271</v>
      </c>
      <c r="NB377" t="s">
        <v>271</v>
      </c>
      <c r="NC377" t="s">
        <v>271</v>
      </c>
      <c r="ND377" t="s">
        <v>271</v>
      </c>
      <c r="NE377" t="s">
        <v>271</v>
      </c>
      <c r="NF377" t="s">
        <v>271</v>
      </c>
      <c r="NG377" t="s">
        <v>271</v>
      </c>
      <c r="NH377" t="s">
        <v>271</v>
      </c>
      <c r="NI377" t="s">
        <v>271</v>
      </c>
      <c r="NJ377" t="s">
        <v>271</v>
      </c>
      <c r="NK377" t="s">
        <v>271</v>
      </c>
      <c r="NL377" t="s">
        <v>271</v>
      </c>
      <c r="NM377" t="s">
        <v>271</v>
      </c>
      <c r="NN377" t="s">
        <v>271</v>
      </c>
      <c r="NO377" t="s">
        <v>271</v>
      </c>
      <c r="NP377" t="s">
        <v>271</v>
      </c>
      <c r="NQ377" t="s">
        <v>271</v>
      </c>
      <c r="NR377" t="s">
        <v>271</v>
      </c>
      <c r="NS377" t="s">
        <v>271</v>
      </c>
      <c r="NT377" t="s">
        <v>271</v>
      </c>
      <c r="NU377" s="58" t="s">
        <v>271</v>
      </c>
      <c r="NV377" s="70"/>
      <c r="OZ377" s="58"/>
      <c r="PA377" s="70"/>
      <c r="QI377" s="58"/>
      <c r="RN377" s="58"/>
      <c r="SA377" s="58"/>
      <c r="SB377" s="70" t="s">
        <v>270</v>
      </c>
      <c r="SC377" t="s">
        <v>270</v>
      </c>
      <c r="SD377" t="s">
        <v>270</v>
      </c>
      <c r="SE377" t="s">
        <v>270</v>
      </c>
      <c r="SF377" t="s">
        <v>270</v>
      </c>
      <c r="SG377" t="s">
        <v>270</v>
      </c>
    </row>
    <row r="378" spans="1:501" x14ac:dyDescent="0.3">
      <c r="A378" s="41" t="s">
        <v>264</v>
      </c>
      <c r="B378" s="50" t="s">
        <v>266</v>
      </c>
      <c r="C378" s="50"/>
      <c r="D378" s="51">
        <v>44008</v>
      </c>
      <c r="E378" t="s">
        <v>270</v>
      </c>
      <c r="F378" t="s">
        <v>270</v>
      </c>
      <c r="G378" t="s">
        <v>270</v>
      </c>
      <c r="H378" t="s">
        <v>270</v>
      </c>
      <c r="I378" t="s">
        <v>270</v>
      </c>
      <c r="J378" t="s">
        <v>270</v>
      </c>
      <c r="K378" t="s">
        <v>270</v>
      </c>
      <c r="L378" t="s">
        <v>270</v>
      </c>
      <c r="M378" t="s">
        <v>270</v>
      </c>
      <c r="N378" t="s">
        <v>270</v>
      </c>
      <c r="O378" t="s">
        <v>270</v>
      </c>
      <c r="P378" t="s">
        <v>270</v>
      </c>
      <c r="Q378" t="s">
        <v>270</v>
      </c>
      <c r="R378" t="s">
        <v>270</v>
      </c>
      <c r="S378" s="214" t="s">
        <v>270</v>
      </c>
      <c r="T378" t="s">
        <v>270</v>
      </c>
      <c r="U378" t="s">
        <v>270</v>
      </c>
      <c r="V378" t="s">
        <v>270</v>
      </c>
      <c r="W378" t="s">
        <v>270</v>
      </c>
      <c r="X378" t="s">
        <v>270</v>
      </c>
      <c r="Y378" t="s">
        <v>270</v>
      </c>
      <c r="Z378" t="s">
        <v>270</v>
      </c>
      <c r="AA378" t="s">
        <v>270</v>
      </c>
      <c r="AB378" t="s">
        <v>270</v>
      </c>
      <c r="BO378" s="58"/>
      <c r="CI378" s="70" t="s">
        <v>270</v>
      </c>
      <c r="CJ378" t="s">
        <v>270</v>
      </c>
      <c r="CK378" s="58" t="s">
        <v>270</v>
      </c>
      <c r="CL378" s="70"/>
      <c r="CW378" s="58"/>
      <c r="CX378" s="70"/>
      <c r="DX378" s="58"/>
      <c r="DY378" s="75" t="s">
        <v>270</v>
      </c>
      <c r="DZ378" s="70" t="s">
        <v>270</v>
      </c>
      <c r="EA378" t="s">
        <v>270</v>
      </c>
      <c r="EB378" t="s">
        <v>270</v>
      </c>
      <c r="EC378" t="s">
        <v>270</v>
      </c>
      <c r="ED378" t="s">
        <v>270</v>
      </c>
      <c r="EI378" t="s">
        <v>270</v>
      </c>
      <c r="EJ378" t="s">
        <v>270</v>
      </c>
      <c r="EK378" t="s">
        <v>270</v>
      </c>
      <c r="EL378" t="s">
        <v>270</v>
      </c>
      <c r="EM378" t="s">
        <v>270</v>
      </c>
      <c r="EN378" t="s">
        <v>270</v>
      </c>
      <c r="EO378" t="s">
        <v>270</v>
      </c>
      <c r="EP378" t="s">
        <v>270</v>
      </c>
      <c r="EQ378" t="s">
        <v>270</v>
      </c>
      <c r="ER378" t="s">
        <v>270</v>
      </c>
      <c r="ES378" t="s">
        <v>270</v>
      </c>
      <c r="ET378" t="s">
        <v>270</v>
      </c>
      <c r="EU378" t="s">
        <v>270</v>
      </c>
      <c r="EV378" t="s">
        <v>270</v>
      </c>
      <c r="EW378" t="s">
        <v>270</v>
      </c>
      <c r="EX378" t="s">
        <v>270</v>
      </c>
      <c r="EY378" t="s">
        <v>270</v>
      </c>
      <c r="EZ378" t="s">
        <v>270</v>
      </c>
      <c r="FA378" t="s">
        <v>270</v>
      </c>
      <c r="FB378" t="s">
        <v>270</v>
      </c>
      <c r="FC378" t="s">
        <v>270</v>
      </c>
      <c r="FD378" t="s">
        <v>270</v>
      </c>
      <c r="FE378" t="s">
        <v>270</v>
      </c>
      <c r="FF378" t="s">
        <v>270</v>
      </c>
      <c r="GJ378" t="s">
        <v>270</v>
      </c>
      <c r="GU378" t="s">
        <v>270</v>
      </c>
      <c r="GV378" t="s">
        <v>270</v>
      </c>
      <c r="GW378" t="s">
        <v>270</v>
      </c>
      <c r="GX378" t="s">
        <v>270</v>
      </c>
      <c r="GY378" t="s">
        <v>270</v>
      </c>
      <c r="GZ378" t="s">
        <v>270</v>
      </c>
      <c r="HA378" t="s">
        <v>270</v>
      </c>
      <c r="HB378" t="s">
        <v>270</v>
      </c>
      <c r="HC378" t="s">
        <v>270</v>
      </c>
      <c r="HD378" t="s">
        <v>270</v>
      </c>
      <c r="HE378" t="s">
        <v>270</v>
      </c>
      <c r="HF378" t="s">
        <v>270</v>
      </c>
      <c r="HG378" t="s">
        <v>270</v>
      </c>
      <c r="HH378" t="s">
        <v>270</v>
      </c>
      <c r="HI378" t="s">
        <v>270</v>
      </c>
      <c r="II378" t="s">
        <v>270</v>
      </c>
      <c r="IJ378" s="58"/>
      <c r="IK378" s="70"/>
      <c r="KT378" s="58"/>
      <c r="KU378" s="70"/>
      <c r="MA378" s="58"/>
      <c r="MQ378" s="58"/>
      <c r="MR378" s="70"/>
      <c r="MX378" t="s">
        <v>270</v>
      </c>
      <c r="MY378" t="s">
        <v>271</v>
      </c>
      <c r="MZ378" t="s">
        <v>271</v>
      </c>
      <c r="NA378" t="s">
        <v>271</v>
      </c>
      <c r="NB378" t="s">
        <v>271</v>
      </c>
      <c r="NC378" t="s">
        <v>271</v>
      </c>
      <c r="ND378" t="s">
        <v>271</v>
      </c>
      <c r="NE378" t="s">
        <v>271</v>
      </c>
      <c r="NF378" t="s">
        <v>271</v>
      </c>
      <c r="NG378" t="s">
        <v>271</v>
      </c>
      <c r="NH378" t="s">
        <v>271</v>
      </c>
      <c r="NI378" t="s">
        <v>271</v>
      </c>
      <c r="NJ378" t="s">
        <v>271</v>
      </c>
      <c r="NK378" t="s">
        <v>271</v>
      </c>
      <c r="NL378" t="s">
        <v>271</v>
      </c>
      <c r="NM378" t="s">
        <v>271</v>
      </c>
      <c r="NN378" t="s">
        <v>271</v>
      </c>
      <c r="NO378" t="s">
        <v>271</v>
      </c>
      <c r="NP378" t="s">
        <v>271</v>
      </c>
      <c r="NQ378" t="s">
        <v>271</v>
      </c>
      <c r="NR378" t="s">
        <v>271</v>
      </c>
      <c r="NS378" t="s">
        <v>271</v>
      </c>
      <c r="NT378" t="s">
        <v>271</v>
      </c>
      <c r="NU378" s="58" t="s">
        <v>271</v>
      </c>
      <c r="NV378" s="70"/>
      <c r="OZ378" s="58"/>
      <c r="PA378" s="70"/>
      <c r="QI378" s="58"/>
      <c r="RN378" s="58"/>
      <c r="SA378" s="58"/>
      <c r="SB378" s="70" t="s">
        <v>270</v>
      </c>
      <c r="SC378" t="s">
        <v>270</v>
      </c>
      <c r="SD378" t="s">
        <v>270</v>
      </c>
      <c r="SE378" t="s">
        <v>270</v>
      </c>
      <c r="SF378" t="s">
        <v>270</v>
      </c>
      <c r="SG378" t="s">
        <v>270</v>
      </c>
    </row>
    <row r="379" spans="1:501" x14ac:dyDescent="0.3">
      <c r="A379" s="41" t="s">
        <v>461</v>
      </c>
      <c r="B379" s="50" t="s">
        <v>462</v>
      </c>
      <c r="C379" s="50"/>
      <c r="D379" s="51">
        <v>44041</v>
      </c>
      <c r="E379" t="s">
        <v>270</v>
      </c>
      <c r="F379" t="s">
        <v>270</v>
      </c>
      <c r="G379" t="s">
        <v>270</v>
      </c>
      <c r="H379" t="s">
        <v>270</v>
      </c>
      <c r="I379" t="s">
        <v>270</v>
      </c>
      <c r="J379" t="s">
        <v>270</v>
      </c>
      <c r="K379" t="s">
        <v>270</v>
      </c>
      <c r="L379" t="s">
        <v>270</v>
      </c>
      <c r="M379" t="s">
        <v>270</v>
      </c>
      <c r="N379" t="s">
        <v>270</v>
      </c>
      <c r="O379" t="s">
        <v>270</v>
      </c>
      <c r="P379" t="s">
        <v>270</v>
      </c>
      <c r="Q379" t="s">
        <v>270</v>
      </c>
      <c r="R379" t="s">
        <v>270</v>
      </c>
      <c r="S379" s="214" t="s">
        <v>270</v>
      </c>
      <c r="T379" t="s">
        <v>270</v>
      </c>
      <c r="U379" t="s">
        <v>270</v>
      </c>
      <c r="V379" t="s">
        <v>270</v>
      </c>
      <c r="W379" t="s">
        <v>270</v>
      </c>
      <c r="X379" t="s">
        <v>270</v>
      </c>
      <c r="Y379" t="s">
        <v>270</v>
      </c>
      <c r="Z379" t="s">
        <v>270</v>
      </c>
      <c r="AA379" t="s">
        <v>270</v>
      </c>
      <c r="AB379" t="s">
        <v>270</v>
      </c>
      <c r="BO379" s="58"/>
      <c r="CI379" s="70" t="s">
        <v>270</v>
      </c>
      <c r="CJ379" t="s">
        <v>270</v>
      </c>
      <c r="CK379" s="58" t="s">
        <v>270</v>
      </c>
      <c r="CL379" s="70"/>
      <c r="CW379" s="58"/>
      <c r="CX379" s="70"/>
      <c r="DX379" s="58"/>
      <c r="DY379" s="75" t="s">
        <v>270</v>
      </c>
      <c r="DZ379" s="70"/>
      <c r="EI379" t="s">
        <v>270</v>
      </c>
      <c r="EJ379" t="s">
        <v>270</v>
      </c>
      <c r="EK379" t="s">
        <v>270</v>
      </c>
      <c r="EL379" t="s">
        <v>270</v>
      </c>
      <c r="EM379" t="s">
        <v>270</v>
      </c>
      <c r="EN379" t="s">
        <v>270</v>
      </c>
      <c r="EO379" t="s">
        <v>270</v>
      </c>
      <c r="EP379" t="s">
        <v>270</v>
      </c>
      <c r="EQ379" t="s">
        <v>270</v>
      </c>
      <c r="ER379" t="s">
        <v>270</v>
      </c>
      <c r="ES379" t="s">
        <v>270</v>
      </c>
      <c r="ET379" t="s">
        <v>270</v>
      </c>
      <c r="EU379" t="s">
        <v>270</v>
      </c>
      <c r="EV379" t="s">
        <v>270</v>
      </c>
      <c r="EW379" t="s">
        <v>270</v>
      </c>
      <c r="EX379" t="s">
        <v>270</v>
      </c>
      <c r="EY379" t="s">
        <v>270</v>
      </c>
      <c r="EZ379" t="s">
        <v>270</v>
      </c>
      <c r="FA379" t="s">
        <v>270</v>
      </c>
      <c r="FB379" t="s">
        <v>270</v>
      </c>
      <c r="FC379" t="s">
        <v>270</v>
      </c>
      <c r="FD379" t="s">
        <v>270</v>
      </c>
      <c r="FE379" t="s">
        <v>270</v>
      </c>
      <c r="FF379" t="s">
        <v>270</v>
      </c>
      <c r="GJ379" t="s">
        <v>270</v>
      </c>
      <c r="II379" t="s">
        <v>270</v>
      </c>
      <c r="IJ379" s="58"/>
      <c r="IK379" s="70"/>
      <c r="KT379" s="58"/>
      <c r="KU379" s="70"/>
      <c r="MA379" s="58"/>
      <c r="MQ379" s="58"/>
      <c r="MR379" s="70"/>
      <c r="MX379" t="s">
        <v>271</v>
      </c>
      <c r="MY379" t="s">
        <v>270</v>
      </c>
      <c r="MZ379" t="s">
        <v>271</v>
      </c>
      <c r="NU379" s="58" t="s">
        <v>271</v>
      </c>
      <c r="NV379" s="70"/>
      <c r="OZ379" s="58"/>
      <c r="PA379" s="70"/>
      <c r="QI379" s="58"/>
      <c r="RN379" s="58"/>
      <c r="SA379" s="58"/>
      <c r="SB379" s="70" t="s">
        <v>270</v>
      </c>
      <c r="SC379" t="s">
        <v>270</v>
      </c>
      <c r="SD379" t="s">
        <v>270</v>
      </c>
      <c r="SE379" t="s">
        <v>270</v>
      </c>
      <c r="SF379" t="s">
        <v>270</v>
      </c>
      <c r="SG379" t="s">
        <v>270</v>
      </c>
    </row>
    <row r="380" spans="1:501" x14ac:dyDescent="0.3">
      <c r="A380" s="41" t="s">
        <v>517</v>
      </c>
      <c r="B380" s="50" t="s">
        <v>518</v>
      </c>
      <c r="C380" s="50"/>
      <c r="D380" s="51">
        <v>44099</v>
      </c>
      <c r="E380" t="s">
        <v>270</v>
      </c>
      <c r="F380" t="s">
        <v>270</v>
      </c>
      <c r="G380" t="s">
        <v>270</v>
      </c>
      <c r="H380" t="s">
        <v>270</v>
      </c>
      <c r="I380" t="s">
        <v>270</v>
      </c>
      <c r="J380" t="s">
        <v>270</v>
      </c>
      <c r="K380" t="s">
        <v>270</v>
      </c>
      <c r="L380" t="s">
        <v>270</v>
      </c>
      <c r="M380" t="s">
        <v>270</v>
      </c>
      <c r="N380" t="s">
        <v>270</v>
      </c>
      <c r="O380" t="s">
        <v>270</v>
      </c>
      <c r="P380" t="s">
        <v>270</v>
      </c>
      <c r="Q380" t="s">
        <v>270</v>
      </c>
      <c r="R380" t="s">
        <v>270</v>
      </c>
      <c r="S380" s="214" t="s">
        <v>270</v>
      </c>
      <c r="T380" t="s">
        <v>270</v>
      </c>
      <c r="U380" t="s">
        <v>270</v>
      </c>
      <c r="V380" t="s">
        <v>270</v>
      </c>
      <c r="W380" t="s">
        <v>270</v>
      </c>
      <c r="X380" t="s">
        <v>270</v>
      </c>
      <c r="Y380" t="s">
        <v>270</v>
      </c>
      <c r="Z380" t="s">
        <v>270</v>
      </c>
      <c r="AA380" t="s">
        <v>270</v>
      </c>
      <c r="AB380" t="s">
        <v>270</v>
      </c>
      <c r="BO380" s="58"/>
      <c r="CI380" s="70" t="s">
        <v>270</v>
      </c>
      <c r="CJ380" t="s">
        <v>270</v>
      </c>
      <c r="CK380" s="58" t="s">
        <v>270</v>
      </c>
      <c r="CL380" s="70"/>
      <c r="CW380" s="58"/>
      <c r="CX380" s="70"/>
      <c r="DX380" s="58"/>
      <c r="DY380" s="75" t="s">
        <v>270</v>
      </c>
      <c r="DZ380" s="70"/>
      <c r="EI380" t="s">
        <v>270</v>
      </c>
      <c r="EJ380" t="s">
        <v>270</v>
      </c>
      <c r="EK380" t="s">
        <v>270</v>
      </c>
      <c r="EL380" t="s">
        <v>270</v>
      </c>
      <c r="EM380" t="s">
        <v>270</v>
      </c>
      <c r="EN380" t="s">
        <v>270</v>
      </c>
      <c r="EO380" t="s">
        <v>270</v>
      </c>
      <c r="EP380" t="s">
        <v>270</v>
      </c>
      <c r="EQ380" t="s">
        <v>270</v>
      </c>
      <c r="ER380" t="s">
        <v>270</v>
      </c>
      <c r="ES380" t="s">
        <v>270</v>
      </c>
      <c r="ET380" t="s">
        <v>270</v>
      </c>
      <c r="EU380" t="s">
        <v>270</v>
      </c>
      <c r="EV380" t="s">
        <v>270</v>
      </c>
      <c r="EW380" t="s">
        <v>270</v>
      </c>
      <c r="EX380" t="s">
        <v>270</v>
      </c>
      <c r="EY380" t="s">
        <v>270</v>
      </c>
      <c r="EZ380" t="s">
        <v>270</v>
      </c>
      <c r="FA380" t="s">
        <v>270</v>
      </c>
      <c r="FB380" t="s">
        <v>270</v>
      </c>
      <c r="FC380" t="s">
        <v>270</v>
      </c>
      <c r="FD380" t="s">
        <v>270</v>
      </c>
      <c r="FE380" t="s">
        <v>270</v>
      </c>
      <c r="FF380" t="s">
        <v>270</v>
      </c>
      <c r="GJ380" t="s">
        <v>270</v>
      </c>
      <c r="II380" t="s">
        <v>270</v>
      </c>
      <c r="IJ380" s="58"/>
      <c r="IK380" s="70"/>
      <c r="KT380" s="58"/>
      <c r="KU380" s="70"/>
      <c r="MA380" s="58"/>
      <c r="MQ380" s="58"/>
      <c r="MR380" s="70"/>
      <c r="MX380" t="s">
        <v>271</v>
      </c>
      <c r="MY380" t="s">
        <v>271</v>
      </c>
      <c r="MZ380" t="s">
        <v>270</v>
      </c>
      <c r="NA380" t="s">
        <v>271</v>
      </c>
      <c r="NB380" t="s">
        <v>271</v>
      </c>
      <c r="NC380" t="s">
        <v>271</v>
      </c>
      <c r="ND380" t="s">
        <v>271</v>
      </c>
      <c r="NE380" t="s">
        <v>271</v>
      </c>
      <c r="NF380" t="s">
        <v>271</v>
      </c>
      <c r="NG380" t="s">
        <v>271</v>
      </c>
      <c r="NH380" t="s">
        <v>271</v>
      </c>
      <c r="NI380" t="s">
        <v>271</v>
      </c>
      <c r="NU380" s="58" t="s">
        <v>271</v>
      </c>
      <c r="NV380" s="70"/>
      <c r="OZ380" s="58"/>
      <c r="PA380" s="70"/>
      <c r="QI380" s="58"/>
      <c r="RN380" s="58"/>
      <c r="SA380" s="58"/>
      <c r="SB380" s="70" t="s">
        <v>270</v>
      </c>
      <c r="SC380" t="s">
        <v>270</v>
      </c>
      <c r="SD380" t="s">
        <v>270</v>
      </c>
      <c r="SE380" t="s">
        <v>270</v>
      </c>
      <c r="SF380" t="s">
        <v>270</v>
      </c>
      <c r="SG380" t="s">
        <v>270</v>
      </c>
    </row>
    <row r="381" spans="1:501" x14ac:dyDescent="0.3">
      <c r="A381" s="41" t="s">
        <v>565</v>
      </c>
      <c r="B381" s="50" t="s">
        <v>568</v>
      </c>
      <c r="C381" s="50"/>
      <c r="D381" s="51">
        <v>44183</v>
      </c>
      <c r="I381" t="s">
        <v>270</v>
      </c>
      <c r="J381" t="s">
        <v>270</v>
      </c>
      <c r="K381" t="s">
        <v>270</v>
      </c>
      <c r="L381" t="s">
        <v>270</v>
      </c>
      <c r="M381" t="s">
        <v>270</v>
      </c>
      <c r="N381" t="s">
        <v>270</v>
      </c>
      <c r="O381" t="s">
        <v>270</v>
      </c>
      <c r="P381" t="s">
        <v>270</v>
      </c>
      <c r="Q381" t="s">
        <v>270</v>
      </c>
      <c r="R381" t="s">
        <v>270</v>
      </c>
      <c r="S381" s="214" t="s">
        <v>270</v>
      </c>
      <c r="T381" t="s">
        <v>270</v>
      </c>
      <c r="U381" t="s">
        <v>270</v>
      </c>
      <c r="V381" t="s">
        <v>270</v>
      </c>
      <c r="W381" t="s">
        <v>270</v>
      </c>
      <c r="X381" t="s">
        <v>270</v>
      </c>
      <c r="Y381" t="s">
        <v>270</v>
      </c>
      <c r="Z381" t="s">
        <v>270</v>
      </c>
      <c r="AA381" t="s">
        <v>270</v>
      </c>
      <c r="AB381" t="s">
        <v>270</v>
      </c>
      <c r="BO381" s="58"/>
      <c r="CI381" s="70" t="s">
        <v>270</v>
      </c>
      <c r="CJ381" t="s">
        <v>270</v>
      </c>
      <c r="CK381" s="58" t="s">
        <v>270</v>
      </c>
      <c r="CL381" s="70"/>
      <c r="CW381" s="58"/>
      <c r="CX381" s="70"/>
      <c r="DX381" s="58"/>
      <c r="DY381" s="75" t="s">
        <v>270</v>
      </c>
      <c r="DZ381" s="70"/>
      <c r="EI381" t="s">
        <v>270</v>
      </c>
      <c r="EJ381" t="s">
        <v>270</v>
      </c>
      <c r="EK381" t="s">
        <v>270</v>
      </c>
      <c r="EL381" t="s">
        <v>270</v>
      </c>
      <c r="EM381" t="s">
        <v>270</v>
      </c>
      <c r="EN381" t="s">
        <v>270</v>
      </c>
      <c r="EO381" t="s">
        <v>270</v>
      </c>
      <c r="EP381" t="s">
        <v>270</v>
      </c>
      <c r="EQ381" t="s">
        <v>270</v>
      </c>
      <c r="ER381" t="s">
        <v>270</v>
      </c>
      <c r="ES381" t="s">
        <v>270</v>
      </c>
      <c r="ET381" t="s">
        <v>270</v>
      </c>
      <c r="EU381" t="s">
        <v>270</v>
      </c>
      <c r="EV381" t="s">
        <v>270</v>
      </c>
      <c r="EW381" t="s">
        <v>270</v>
      </c>
      <c r="EX381" t="s">
        <v>270</v>
      </c>
      <c r="EY381" t="s">
        <v>270</v>
      </c>
      <c r="EZ381" t="s">
        <v>270</v>
      </c>
      <c r="FA381" t="s">
        <v>270</v>
      </c>
      <c r="FB381" t="s">
        <v>270</v>
      </c>
      <c r="FC381" t="s">
        <v>270</v>
      </c>
      <c r="FD381" t="s">
        <v>270</v>
      </c>
      <c r="FE381" t="s">
        <v>270</v>
      </c>
      <c r="FF381" t="s">
        <v>270</v>
      </c>
      <c r="FG381" t="s">
        <v>270</v>
      </c>
      <c r="FH381" t="s">
        <v>270</v>
      </c>
      <c r="FI381" t="s">
        <v>270</v>
      </c>
      <c r="FJ381" t="s">
        <v>270</v>
      </c>
      <c r="FK381" t="s">
        <v>270</v>
      </c>
      <c r="FL381" t="s">
        <v>270</v>
      </c>
      <c r="FM381" t="s">
        <v>270</v>
      </c>
      <c r="FN381" t="s">
        <v>270</v>
      </c>
      <c r="FO381" t="s">
        <v>270</v>
      </c>
      <c r="GJ381" t="s">
        <v>270</v>
      </c>
      <c r="II381" t="s">
        <v>270</v>
      </c>
      <c r="IJ381" s="58"/>
      <c r="IK381" s="70"/>
      <c r="KT381" s="58"/>
      <c r="KU381" s="70"/>
      <c r="MA381" s="58"/>
      <c r="MQ381" s="58"/>
      <c r="MR381" s="70"/>
      <c r="MX381" t="s">
        <v>271</v>
      </c>
      <c r="MY381" t="s">
        <v>271</v>
      </c>
      <c r="NA381" t="s">
        <v>270</v>
      </c>
      <c r="NB381" t="s">
        <v>271</v>
      </c>
      <c r="NC381" t="s">
        <v>271</v>
      </c>
      <c r="ND381" t="s">
        <v>271</v>
      </c>
      <c r="NE381" t="s">
        <v>271</v>
      </c>
      <c r="NF381" t="s">
        <v>271</v>
      </c>
      <c r="NG381" t="s">
        <v>271</v>
      </c>
      <c r="NH381" t="s">
        <v>271</v>
      </c>
      <c r="NI381" t="s">
        <v>271</v>
      </c>
      <c r="NU381" s="58" t="s">
        <v>271</v>
      </c>
      <c r="NV381" s="70"/>
      <c r="OZ381" s="58"/>
      <c r="PA381" s="70"/>
      <c r="QI381" s="58"/>
      <c r="RN381" s="58"/>
      <c r="SA381" s="58"/>
      <c r="SB381" s="70" t="s">
        <v>270</v>
      </c>
      <c r="SC381" t="s">
        <v>270</v>
      </c>
      <c r="SD381" t="s">
        <v>270</v>
      </c>
      <c r="SE381" t="s">
        <v>270</v>
      </c>
      <c r="SF381" t="s">
        <v>270</v>
      </c>
      <c r="SG381" t="s">
        <v>270</v>
      </c>
    </row>
    <row r="382" spans="1:501" x14ac:dyDescent="0.3">
      <c r="A382" s="41" t="s">
        <v>598</v>
      </c>
      <c r="B382" s="50" t="s">
        <v>599</v>
      </c>
      <c r="C382" s="50"/>
      <c r="D382" s="51">
        <v>44225</v>
      </c>
      <c r="I382" t="s">
        <v>270</v>
      </c>
      <c r="J382" t="s">
        <v>270</v>
      </c>
      <c r="K382" t="s">
        <v>270</v>
      </c>
      <c r="L382" t="s">
        <v>270</v>
      </c>
      <c r="M382" t="s">
        <v>270</v>
      </c>
      <c r="N382" t="s">
        <v>270</v>
      </c>
      <c r="O382" t="s">
        <v>270</v>
      </c>
      <c r="P382" t="s">
        <v>270</v>
      </c>
      <c r="Q382" t="s">
        <v>270</v>
      </c>
      <c r="R382" t="s">
        <v>270</v>
      </c>
      <c r="S382" s="214" t="s">
        <v>270</v>
      </c>
      <c r="T382" t="s">
        <v>270</v>
      </c>
      <c r="U382" t="s">
        <v>270</v>
      </c>
      <c r="V382" t="s">
        <v>270</v>
      </c>
      <c r="W382" t="s">
        <v>270</v>
      </c>
      <c r="X382" t="s">
        <v>270</v>
      </c>
      <c r="Y382" t="s">
        <v>270</v>
      </c>
      <c r="Z382" t="s">
        <v>270</v>
      </c>
      <c r="AA382" t="s">
        <v>270</v>
      </c>
      <c r="AB382" t="s">
        <v>270</v>
      </c>
      <c r="BO382" s="58"/>
      <c r="CI382" s="70" t="s">
        <v>270</v>
      </c>
      <c r="CJ382" t="s">
        <v>270</v>
      </c>
      <c r="CK382" s="58" t="s">
        <v>270</v>
      </c>
      <c r="CL382" s="70"/>
      <c r="CW382" s="58"/>
      <c r="CX382" s="70"/>
      <c r="DX382" s="58"/>
      <c r="DY382" s="75" t="s">
        <v>270</v>
      </c>
      <c r="DZ382" s="70"/>
      <c r="EI382" t="s">
        <v>270</v>
      </c>
      <c r="EJ382" t="s">
        <v>270</v>
      </c>
      <c r="EK382" t="s">
        <v>270</v>
      </c>
      <c r="EL382" t="s">
        <v>270</v>
      </c>
      <c r="EM382" t="s">
        <v>270</v>
      </c>
      <c r="EN382" t="s">
        <v>270</v>
      </c>
      <c r="EO382" t="s">
        <v>270</v>
      </c>
      <c r="EP382" t="s">
        <v>270</v>
      </c>
      <c r="EQ382" t="s">
        <v>270</v>
      </c>
      <c r="ER382" t="s">
        <v>270</v>
      </c>
      <c r="ES382" t="s">
        <v>270</v>
      </c>
      <c r="ET382" t="s">
        <v>270</v>
      </c>
      <c r="EU382" t="s">
        <v>270</v>
      </c>
      <c r="EV382" t="s">
        <v>270</v>
      </c>
      <c r="EW382" t="s">
        <v>270</v>
      </c>
      <c r="EX382" t="s">
        <v>270</v>
      </c>
      <c r="EY382" t="s">
        <v>270</v>
      </c>
      <c r="EZ382" t="s">
        <v>270</v>
      </c>
      <c r="FA382" t="s">
        <v>270</v>
      </c>
      <c r="FB382" t="s">
        <v>270</v>
      </c>
      <c r="FC382" t="s">
        <v>270</v>
      </c>
      <c r="FD382" t="s">
        <v>270</v>
      </c>
      <c r="FE382" t="s">
        <v>270</v>
      </c>
      <c r="FF382" t="s">
        <v>270</v>
      </c>
      <c r="FG382" t="s">
        <v>270</v>
      </c>
      <c r="FH382" t="s">
        <v>270</v>
      </c>
      <c r="FI382" t="s">
        <v>270</v>
      </c>
      <c r="FJ382" t="s">
        <v>270</v>
      </c>
      <c r="FK382" t="s">
        <v>270</v>
      </c>
      <c r="FL382" t="s">
        <v>270</v>
      </c>
      <c r="FM382" t="s">
        <v>270</v>
      </c>
      <c r="FN382" t="s">
        <v>270</v>
      </c>
      <c r="FO382" t="s">
        <v>270</v>
      </c>
      <c r="GJ382" t="s">
        <v>270</v>
      </c>
      <c r="II382" t="s">
        <v>270</v>
      </c>
      <c r="IJ382" s="58"/>
      <c r="IK382" s="70"/>
      <c r="KT382" s="58"/>
      <c r="KU382" s="70"/>
      <c r="MA382" s="58"/>
      <c r="MQ382" s="58"/>
      <c r="MR382" s="70"/>
      <c r="MX382" t="s">
        <v>271</v>
      </c>
      <c r="MY382" t="s">
        <v>271</v>
      </c>
      <c r="NA382" t="s">
        <v>271</v>
      </c>
      <c r="NB382" t="s">
        <v>270</v>
      </c>
      <c r="NC382" t="s">
        <v>271</v>
      </c>
      <c r="ND382" t="s">
        <v>271</v>
      </c>
      <c r="NE382" t="s">
        <v>271</v>
      </c>
      <c r="NF382" t="s">
        <v>271</v>
      </c>
      <c r="NG382" t="s">
        <v>271</v>
      </c>
      <c r="NH382" t="s">
        <v>271</v>
      </c>
      <c r="NI382" t="s">
        <v>271</v>
      </c>
      <c r="NU382" s="58" t="s">
        <v>271</v>
      </c>
      <c r="NV382" s="70"/>
      <c r="OZ382" s="58"/>
      <c r="PA382" s="70"/>
      <c r="QI382" s="58"/>
      <c r="RN382" s="58"/>
      <c r="SA382" s="58"/>
      <c r="SB382" s="70" t="s">
        <v>270</v>
      </c>
      <c r="SC382" t="s">
        <v>270</v>
      </c>
      <c r="SD382" t="s">
        <v>270</v>
      </c>
      <c r="SE382" t="s">
        <v>270</v>
      </c>
      <c r="SF382" t="s">
        <v>270</v>
      </c>
      <c r="SG382" t="s">
        <v>270</v>
      </c>
    </row>
    <row r="383" spans="1:501" x14ac:dyDescent="0.3">
      <c r="A383" s="41" t="s">
        <v>674</v>
      </c>
      <c r="B383" s="50" t="s">
        <v>675</v>
      </c>
      <c r="C383" s="50"/>
      <c r="D383" s="51">
        <v>44281</v>
      </c>
      <c r="I383" t="s">
        <v>270</v>
      </c>
      <c r="J383" t="s">
        <v>270</v>
      </c>
      <c r="K383" t="s">
        <v>270</v>
      </c>
      <c r="L383" t="s">
        <v>270</v>
      </c>
      <c r="M383" t="s">
        <v>270</v>
      </c>
      <c r="N383" t="s">
        <v>270</v>
      </c>
      <c r="O383" t="s">
        <v>270</v>
      </c>
      <c r="P383" t="s">
        <v>270</v>
      </c>
      <c r="Q383" t="s">
        <v>270</v>
      </c>
      <c r="R383" t="s">
        <v>270</v>
      </c>
      <c r="S383" s="214" t="s">
        <v>270</v>
      </c>
      <c r="T383" t="s">
        <v>270</v>
      </c>
      <c r="U383" t="s">
        <v>270</v>
      </c>
      <c r="V383" t="s">
        <v>270</v>
      </c>
      <c r="W383" t="s">
        <v>270</v>
      </c>
      <c r="X383" t="s">
        <v>270</v>
      </c>
      <c r="Y383" t="s">
        <v>270</v>
      </c>
      <c r="Z383" t="s">
        <v>270</v>
      </c>
      <c r="AA383" t="s">
        <v>270</v>
      </c>
      <c r="AB383" t="s">
        <v>270</v>
      </c>
      <c r="BO383" s="58"/>
      <c r="CI383" s="70" t="s">
        <v>270</v>
      </c>
      <c r="CJ383" t="s">
        <v>270</v>
      </c>
      <c r="CK383" s="58" t="s">
        <v>270</v>
      </c>
      <c r="CL383" s="70"/>
      <c r="CW383" s="58"/>
      <c r="CX383" s="70"/>
      <c r="DX383" s="58"/>
      <c r="DY383" s="75" t="s">
        <v>270</v>
      </c>
      <c r="DZ383" s="70"/>
      <c r="EI383" t="s">
        <v>270</v>
      </c>
      <c r="EJ383" t="s">
        <v>270</v>
      </c>
      <c r="EK383" t="s">
        <v>270</v>
      </c>
      <c r="EL383" t="s">
        <v>270</v>
      </c>
      <c r="EM383" t="s">
        <v>270</v>
      </c>
      <c r="EN383" t="s">
        <v>270</v>
      </c>
      <c r="EO383" t="s">
        <v>270</v>
      </c>
      <c r="EP383" t="s">
        <v>270</v>
      </c>
      <c r="EQ383" t="s">
        <v>270</v>
      </c>
      <c r="ER383" t="s">
        <v>270</v>
      </c>
      <c r="ES383" t="s">
        <v>270</v>
      </c>
      <c r="ET383" t="s">
        <v>270</v>
      </c>
      <c r="EU383" t="s">
        <v>270</v>
      </c>
      <c r="EV383" t="s">
        <v>270</v>
      </c>
      <c r="EW383" t="s">
        <v>270</v>
      </c>
      <c r="EX383" t="s">
        <v>270</v>
      </c>
      <c r="EY383" t="s">
        <v>270</v>
      </c>
      <c r="EZ383" t="s">
        <v>270</v>
      </c>
      <c r="FA383" t="s">
        <v>270</v>
      </c>
      <c r="FB383" t="s">
        <v>270</v>
      </c>
      <c r="FC383" t="s">
        <v>270</v>
      </c>
      <c r="FD383" t="s">
        <v>270</v>
      </c>
      <c r="FE383" t="s">
        <v>270</v>
      </c>
      <c r="FF383" t="s">
        <v>270</v>
      </c>
      <c r="FG383" t="s">
        <v>270</v>
      </c>
      <c r="FH383" t="s">
        <v>270</v>
      </c>
      <c r="FI383" t="s">
        <v>270</v>
      </c>
      <c r="FJ383" t="s">
        <v>270</v>
      </c>
      <c r="FK383" t="s">
        <v>270</v>
      </c>
      <c r="FL383" t="s">
        <v>270</v>
      </c>
      <c r="FM383" t="s">
        <v>270</v>
      </c>
      <c r="FN383" t="s">
        <v>270</v>
      </c>
      <c r="FO383" t="s">
        <v>270</v>
      </c>
      <c r="GJ383" t="s">
        <v>270</v>
      </c>
      <c r="II383" t="s">
        <v>270</v>
      </c>
      <c r="IJ383" s="58"/>
      <c r="IK383" s="70"/>
      <c r="KT383" s="58"/>
      <c r="KU383" s="70"/>
      <c r="MA383" s="58"/>
      <c r="MQ383" s="58"/>
      <c r="MR383" s="70"/>
      <c r="MX383" t="s">
        <v>271</v>
      </c>
      <c r="MY383" t="s">
        <v>271</v>
      </c>
      <c r="NA383" t="s">
        <v>271</v>
      </c>
      <c r="NB383" t="s">
        <v>271</v>
      </c>
      <c r="NC383" t="s">
        <v>270</v>
      </c>
      <c r="ND383" t="s">
        <v>271</v>
      </c>
      <c r="NE383" t="s">
        <v>271</v>
      </c>
      <c r="NF383" t="s">
        <v>271</v>
      </c>
      <c r="NG383" t="s">
        <v>271</v>
      </c>
      <c r="NH383" t="s">
        <v>271</v>
      </c>
      <c r="NI383" t="s">
        <v>271</v>
      </c>
      <c r="NU383" s="58" t="s">
        <v>271</v>
      </c>
      <c r="NV383" s="70"/>
      <c r="OZ383" s="58"/>
      <c r="PA383" s="70"/>
      <c r="QI383" s="58"/>
      <c r="RN383" s="58"/>
      <c r="SA383" s="58"/>
      <c r="SB383" s="70" t="s">
        <v>270</v>
      </c>
      <c r="SC383" t="s">
        <v>270</v>
      </c>
      <c r="SD383" t="s">
        <v>270</v>
      </c>
      <c r="SE383" t="s">
        <v>270</v>
      </c>
      <c r="SF383" t="s">
        <v>270</v>
      </c>
      <c r="SG383" t="s">
        <v>270</v>
      </c>
    </row>
    <row r="384" spans="1:501" x14ac:dyDescent="0.3">
      <c r="A384" s="41" t="s">
        <v>697</v>
      </c>
      <c r="B384" s="50" t="s">
        <v>698</v>
      </c>
      <c r="C384" s="50"/>
      <c r="D384" s="51">
        <v>44302</v>
      </c>
      <c r="I384" t="s">
        <v>270</v>
      </c>
      <c r="J384" t="s">
        <v>270</v>
      </c>
      <c r="K384" t="s">
        <v>270</v>
      </c>
      <c r="L384" t="s">
        <v>270</v>
      </c>
      <c r="M384" t="s">
        <v>270</v>
      </c>
      <c r="N384" t="s">
        <v>270</v>
      </c>
      <c r="O384" t="s">
        <v>270</v>
      </c>
      <c r="P384" t="s">
        <v>270</v>
      </c>
      <c r="Q384" t="s">
        <v>270</v>
      </c>
      <c r="R384" t="s">
        <v>270</v>
      </c>
      <c r="S384" s="214" t="s">
        <v>270</v>
      </c>
      <c r="T384" t="s">
        <v>270</v>
      </c>
      <c r="U384" t="s">
        <v>270</v>
      </c>
      <c r="V384" t="s">
        <v>270</v>
      </c>
      <c r="W384" t="s">
        <v>270</v>
      </c>
      <c r="X384" t="s">
        <v>270</v>
      </c>
      <c r="Y384" t="s">
        <v>270</v>
      </c>
      <c r="Z384" t="s">
        <v>270</v>
      </c>
      <c r="AA384" t="s">
        <v>270</v>
      </c>
      <c r="AB384" t="s">
        <v>270</v>
      </c>
      <c r="BO384" s="58"/>
      <c r="CI384" s="70" t="s">
        <v>270</v>
      </c>
      <c r="CJ384" t="s">
        <v>270</v>
      </c>
      <c r="CK384" s="58" t="s">
        <v>270</v>
      </c>
      <c r="CL384" s="70"/>
      <c r="CW384" s="58"/>
      <c r="CX384" s="70"/>
      <c r="DX384" s="58"/>
      <c r="DY384" s="75" t="s">
        <v>270</v>
      </c>
      <c r="DZ384" s="70"/>
      <c r="EI384" t="s">
        <v>270</v>
      </c>
      <c r="EJ384" t="s">
        <v>270</v>
      </c>
      <c r="EK384" t="s">
        <v>270</v>
      </c>
      <c r="EL384" t="s">
        <v>270</v>
      </c>
      <c r="EM384" t="s">
        <v>270</v>
      </c>
      <c r="EN384" t="s">
        <v>270</v>
      </c>
      <c r="EO384" t="s">
        <v>270</v>
      </c>
      <c r="EP384" t="s">
        <v>270</v>
      </c>
      <c r="EQ384" t="s">
        <v>270</v>
      </c>
      <c r="ER384" t="s">
        <v>270</v>
      </c>
      <c r="ES384" t="s">
        <v>270</v>
      </c>
      <c r="ET384" t="s">
        <v>270</v>
      </c>
      <c r="EU384" t="s">
        <v>270</v>
      </c>
      <c r="EV384" t="s">
        <v>270</v>
      </c>
      <c r="EW384" t="s">
        <v>270</v>
      </c>
      <c r="EX384" t="s">
        <v>270</v>
      </c>
      <c r="EY384" t="s">
        <v>270</v>
      </c>
      <c r="EZ384" t="s">
        <v>270</v>
      </c>
      <c r="FA384" t="s">
        <v>270</v>
      </c>
      <c r="FB384" t="s">
        <v>270</v>
      </c>
      <c r="FC384" t="s">
        <v>270</v>
      </c>
      <c r="FD384" t="s">
        <v>270</v>
      </c>
      <c r="FE384" t="s">
        <v>270</v>
      </c>
      <c r="FF384" t="s">
        <v>270</v>
      </c>
      <c r="FG384" t="s">
        <v>270</v>
      </c>
      <c r="FH384" t="s">
        <v>270</v>
      </c>
      <c r="FI384" t="s">
        <v>270</v>
      </c>
      <c r="FJ384" t="s">
        <v>270</v>
      </c>
      <c r="FK384" t="s">
        <v>270</v>
      </c>
      <c r="FL384" t="s">
        <v>270</v>
      </c>
      <c r="FM384" t="s">
        <v>270</v>
      </c>
      <c r="FN384" t="s">
        <v>270</v>
      </c>
      <c r="FO384" t="s">
        <v>270</v>
      </c>
      <c r="GJ384" t="s">
        <v>270</v>
      </c>
      <c r="II384" t="s">
        <v>270</v>
      </c>
      <c r="IJ384" s="58"/>
      <c r="IK384" s="70"/>
      <c r="KT384" s="58"/>
      <c r="KU384" s="70"/>
      <c r="MA384" s="58"/>
      <c r="MQ384" s="58"/>
      <c r="MR384" s="70"/>
      <c r="MX384" t="s">
        <v>271</v>
      </c>
      <c r="MY384" t="s">
        <v>271</v>
      </c>
      <c r="NA384" t="s">
        <v>271</v>
      </c>
      <c r="NB384" t="s">
        <v>271</v>
      </c>
      <c r="NC384" t="s">
        <v>271</v>
      </c>
      <c r="ND384" t="s">
        <v>270</v>
      </c>
      <c r="NE384" t="s">
        <v>271</v>
      </c>
      <c r="NF384" t="s">
        <v>271</v>
      </c>
      <c r="NG384" t="s">
        <v>271</v>
      </c>
      <c r="NH384" t="s">
        <v>271</v>
      </c>
      <c r="NI384" t="s">
        <v>271</v>
      </c>
      <c r="NU384" s="58" t="s">
        <v>271</v>
      </c>
      <c r="NV384" s="70"/>
      <c r="OZ384" s="58"/>
      <c r="PA384" s="70"/>
      <c r="QI384" s="58"/>
      <c r="RN384" s="58"/>
      <c r="SA384" s="58"/>
      <c r="SB384" s="70" t="s">
        <v>270</v>
      </c>
      <c r="SC384" t="s">
        <v>270</v>
      </c>
      <c r="SD384" t="s">
        <v>270</v>
      </c>
      <c r="SE384" t="s">
        <v>270</v>
      </c>
      <c r="SF384" t="s">
        <v>270</v>
      </c>
      <c r="SG384" t="s">
        <v>270</v>
      </c>
    </row>
    <row r="385" spans="1:501" x14ac:dyDescent="0.3">
      <c r="A385" s="41" t="s">
        <v>731</v>
      </c>
      <c r="B385" s="50" t="s">
        <v>742</v>
      </c>
      <c r="C385" s="50"/>
      <c r="D385" s="51">
        <v>44372</v>
      </c>
      <c r="I385" t="s">
        <v>270</v>
      </c>
      <c r="J385" t="s">
        <v>270</v>
      </c>
      <c r="K385" t="s">
        <v>270</v>
      </c>
      <c r="L385" t="s">
        <v>270</v>
      </c>
      <c r="M385" t="s">
        <v>270</v>
      </c>
      <c r="N385" t="s">
        <v>270</v>
      </c>
      <c r="O385" t="s">
        <v>270</v>
      </c>
      <c r="P385" t="s">
        <v>270</v>
      </c>
      <c r="Q385" t="s">
        <v>270</v>
      </c>
      <c r="R385" t="s">
        <v>270</v>
      </c>
      <c r="S385" s="214" t="s">
        <v>270</v>
      </c>
      <c r="T385" t="s">
        <v>270</v>
      </c>
      <c r="U385" t="s">
        <v>270</v>
      </c>
      <c r="V385" t="s">
        <v>270</v>
      </c>
      <c r="W385" t="s">
        <v>270</v>
      </c>
      <c r="X385" t="s">
        <v>270</v>
      </c>
      <c r="Y385" t="s">
        <v>270</v>
      </c>
      <c r="Z385" t="s">
        <v>270</v>
      </c>
      <c r="AA385" t="s">
        <v>270</v>
      </c>
      <c r="AB385" t="s">
        <v>270</v>
      </c>
      <c r="AC385" t="s">
        <v>270</v>
      </c>
      <c r="AD385" t="s">
        <v>270</v>
      </c>
      <c r="AE385" t="s">
        <v>270</v>
      </c>
      <c r="AF385" t="s">
        <v>270</v>
      </c>
      <c r="AG385" t="s">
        <v>271</v>
      </c>
      <c r="AH385" t="s">
        <v>271</v>
      </c>
      <c r="AI385" t="s">
        <v>271</v>
      </c>
      <c r="AJ385" t="s">
        <v>271</v>
      </c>
      <c r="AK385" t="s">
        <v>271</v>
      </c>
      <c r="BO385" s="58"/>
      <c r="CI385" s="70" t="s">
        <v>270</v>
      </c>
      <c r="CJ385" t="s">
        <v>270</v>
      </c>
      <c r="CK385" s="58" t="s">
        <v>270</v>
      </c>
      <c r="CL385" s="70"/>
      <c r="CW385" s="58"/>
      <c r="CX385" s="70"/>
      <c r="DX385" s="58"/>
      <c r="DY385" s="75" t="s">
        <v>270</v>
      </c>
      <c r="DZ385" s="70"/>
      <c r="FG385" t="s">
        <v>270</v>
      </c>
      <c r="FH385" t="s">
        <v>270</v>
      </c>
      <c r="FI385" t="s">
        <v>270</v>
      </c>
      <c r="FJ385" t="s">
        <v>270</v>
      </c>
      <c r="FK385" t="s">
        <v>270</v>
      </c>
      <c r="FL385" t="s">
        <v>270</v>
      </c>
      <c r="FM385" t="s">
        <v>270</v>
      </c>
      <c r="FN385" t="s">
        <v>270</v>
      </c>
      <c r="FO385" t="s">
        <v>270</v>
      </c>
      <c r="FP385" t="s">
        <v>270</v>
      </c>
      <c r="FQ385" t="s">
        <v>270</v>
      </c>
      <c r="FR385" t="s">
        <v>270</v>
      </c>
      <c r="FS385" t="s">
        <v>270</v>
      </c>
      <c r="FT385" t="s">
        <v>270</v>
      </c>
      <c r="FU385" t="s">
        <v>270</v>
      </c>
      <c r="FV385" t="s">
        <v>270</v>
      </c>
      <c r="FW385" t="s">
        <v>270</v>
      </c>
      <c r="GJ385" t="s">
        <v>270</v>
      </c>
      <c r="II385" t="s">
        <v>270</v>
      </c>
      <c r="IJ385" s="58"/>
      <c r="IK385" s="70"/>
      <c r="KT385" s="58"/>
      <c r="KU385" s="70"/>
      <c r="MA385" s="58"/>
      <c r="MQ385" s="58"/>
      <c r="MR385" s="70"/>
      <c r="MX385" t="s">
        <v>271</v>
      </c>
      <c r="MY385" t="s">
        <v>271</v>
      </c>
      <c r="NA385" t="s">
        <v>271</v>
      </c>
      <c r="NB385" t="s">
        <v>271</v>
      </c>
      <c r="NC385" t="s">
        <v>271</v>
      </c>
      <c r="ND385" t="s">
        <v>271</v>
      </c>
      <c r="NE385" t="s">
        <v>270</v>
      </c>
      <c r="NF385" t="s">
        <v>271</v>
      </c>
      <c r="NG385" t="s">
        <v>271</v>
      </c>
      <c r="NH385" t="s">
        <v>271</v>
      </c>
      <c r="NI385" t="s">
        <v>271</v>
      </c>
      <c r="NU385" s="58" t="s">
        <v>271</v>
      </c>
      <c r="NV385" s="70"/>
      <c r="OZ385" s="58"/>
      <c r="PA385" s="70"/>
      <c r="QI385" s="58"/>
      <c r="RN385" s="58"/>
      <c r="SA385" s="58"/>
      <c r="SB385" s="70" t="s">
        <v>270</v>
      </c>
      <c r="SC385" t="s">
        <v>270</v>
      </c>
      <c r="SD385" t="s">
        <v>270</v>
      </c>
      <c r="SE385" t="s">
        <v>270</v>
      </c>
      <c r="SF385" t="s">
        <v>270</v>
      </c>
      <c r="SG385" t="s">
        <v>270</v>
      </c>
    </row>
    <row r="386" spans="1:501" x14ac:dyDescent="0.3">
      <c r="A386" s="41" t="s">
        <v>807</v>
      </c>
      <c r="B386" s="50" t="s">
        <v>806</v>
      </c>
      <c r="C386" s="50"/>
      <c r="D386" s="51">
        <v>44424</v>
      </c>
      <c r="I386" t="s">
        <v>270</v>
      </c>
      <c r="J386" t="s">
        <v>270</v>
      </c>
      <c r="K386" t="s">
        <v>270</v>
      </c>
      <c r="L386" t="s">
        <v>270</v>
      </c>
      <c r="M386" t="s">
        <v>270</v>
      </c>
      <c r="N386" t="s">
        <v>270</v>
      </c>
      <c r="O386" t="s">
        <v>270</v>
      </c>
      <c r="P386" t="s">
        <v>270</v>
      </c>
      <c r="Q386" t="s">
        <v>270</v>
      </c>
      <c r="R386" t="s">
        <v>270</v>
      </c>
      <c r="S386" s="214" t="s">
        <v>270</v>
      </c>
      <c r="T386" t="s">
        <v>270</v>
      </c>
      <c r="U386" t="s">
        <v>270</v>
      </c>
      <c r="V386" t="s">
        <v>270</v>
      </c>
      <c r="W386" t="s">
        <v>270</v>
      </c>
      <c r="X386" t="s">
        <v>270</v>
      </c>
      <c r="Y386" t="s">
        <v>270</v>
      </c>
      <c r="Z386" t="s">
        <v>270</v>
      </c>
      <c r="AA386" t="s">
        <v>270</v>
      </c>
      <c r="AB386" t="s">
        <v>270</v>
      </c>
      <c r="AC386" t="s">
        <v>270</v>
      </c>
      <c r="AD386" t="s">
        <v>270</v>
      </c>
      <c r="AE386" t="s">
        <v>270</v>
      </c>
      <c r="AF386" t="s">
        <v>270</v>
      </c>
      <c r="AG386" t="s">
        <v>271</v>
      </c>
      <c r="AH386" t="s">
        <v>271</v>
      </c>
      <c r="AI386" t="s">
        <v>271</v>
      </c>
      <c r="AJ386" t="s">
        <v>271</v>
      </c>
      <c r="AK386" t="s">
        <v>271</v>
      </c>
      <c r="BO386" s="58"/>
      <c r="CI386" s="70" t="s">
        <v>270</v>
      </c>
      <c r="CJ386" t="s">
        <v>270</v>
      </c>
      <c r="CK386" s="58" t="s">
        <v>270</v>
      </c>
      <c r="CL386" s="70"/>
      <c r="CW386" s="58"/>
      <c r="CX386" s="70"/>
      <c r="DX386" s="58"/>
      <c r="DY386" s="75" t="s">
        <v>270</v>
      </c>
      <c r="DZ386" s="70"/>
      <c r="FG386" t="s">
        <v>270</v>
      </c>
      <c r="FH386" t="s">
        <v>270</v>
      </c>
      <c r="FI386" t="s">
        <v>270</v>
      </c>
      <c r="FJ386" t="s">
        <v>270</v>
      </c>
      <c r="FK386" t="s">
        <v>270</v>
      </c>
      <c r="FL386" t="s">
        <v>270</v>
      </c>
      <c r="FM386" t="s">
        <v>270</v>
      </c>
      <c r="FN386" t="s">
        <v>270</v>
      </c>
      <c r="FO386" t="s">
        <v>270</v>
      </c>
      <c r="FP386" t="s">
        <v>270</v>
      </c>
      <c r="FQ386" t="s">
        <v>270</v>
      </c>
      <c r="FR386" t="s">
        <v>270</v>
      </c>
      <c r="FS386" t="s">
        <v>270</v>
      </c>
      <c r="FT386" t="s">
        <v>270</v>
      </c>
      <c r="FU386" t="s">
        <v>270</v>
      </c>
      <c r="FV386" t="s">
        <v>270</v>
      </c>
      <c r="FW386" t="s">
        <v>270</v>
      </c>
      <c r="GJ386" t="s">
        <v>270</v>
      </c>
      <c r="II386" t="s">
        <v>270</v>
      </c>
      <c r="IJ386" s="58"/>
      <c r="IK386" s="70"/>
      <c r="KT386" s="58"/>
      <c r="KU386" s="70"/>
      <c r="MA386" s="58"/>
      <c r="MQ386" s="58"/>
      <c r="MR386" s="70"/>
      <c r="MX386" t="s">
        <v>271</v>
      </c>
      <c r="MY386" t="s">
        <v>271</v>
      </c>
      <c r="NA386" t="s">
        <v>271</v>
      </c>
      <c r="NB386" t="s">
        <v>271</v>
      </c>
      <c r="NC386" t="s">
        <v>271</v>
      </c>
      <c r="ND386" t="s">
        <v>271</v>
      </c>
      <c r="NE386" t="s">
        <v>271</v>
      </c>
      <c r="NF386" t="s">
        <v>270</v>
      </c>
      <c r="NG386" t="s">
        <v>271</v>
      </c>
      <c r="NH386" t="s">
        <v>271</v>
      </c>
      <c r="NI386" t="s">
        <v>271</v>
      </c>
      <c r="NU386" s="58" t="s">
        <v>271</v>
      </c>
      <c r="NV386" s="70"/>
      <c r="OZ386" s="58"/>
      <c r="PA386" s="70"/>
      <c r="QI386" s="58"/>
      <c r="RN386" s="58"/>
      <c r="SA386" s="58"/>
      <c r="SB386" s="70" t="s">
        <v>270</v>
      </c>
      <c r="SC386" t="s">
        <v>270</v>
      </c>
      <c r="SD386" t="s">
        <v>270</v>
      </c>
      <c r="SE386" t="s">
        <v>270</v>
      </c>
      <c r="SF386" t="s">
        <v>270</v>
      </c>
      <c r="SG386" t="s">
        <v>270</v>
      </c>
    </row>
    <row r="387" spans="1:501" x14ac:dyDescent="0.3">
      <c r="A387" s="41" t="s">
        <v>977</v>
      </c>
      <c r="B387" s="50" t="s">
        <v>978</v>
      </c>
      <c r="C387" s="50"/>
      <c r="D387" s="51">
        <v>44547</v>
      </c>
      <c r="Y387" t="s">
        <v>270</v>
      </c>
      <c r="Z387" t="s">
        <v>270</v>
      </c>
      <c r="AA387" t="s">
        <v>270</v>
      </c>
      <c r="AB387" t="s">
        <v>270</v>
      </c>
      <c r="AC387" t="s">
        <v>270</v>
      </c>
      <c r="AD387" t="s">
        <v>270</v>
      </c>
      <c r="AE387" t="s">
        <v>270</v>
      </c>
      <c r="AF387" t="s">
        <v>270</v>
      </c>
      <c r="AG387" t="s">
        <v>270</v>
      </c>
      <c r="AH387" t="s">
        <v>270</v>
      </c>
      <c r="AI387" t="s">
        <v>270</v>
      </c>
      <c r="AJ387" t="s">
        <v>270</v>
      </c>
      <c r="AK387" t="s">
        <v>270</v>
      </c>
      <c r="BO387" s="58"/>
      <c r="CI387" s="70" t="s">
        <v>270</v>
      </c>
      <c r="CJ387" t="s">
        <v>270</v>
      </c>
      <c r="CK387" s="58" t="s">
        <v>270</v>
      </c>
      <c r="CL387" s="70"/>
      <c r="CW387" s="58"/>
      <c r="CX387" s="70"/>
      <c r="DX387" s="58"/>
      <c r="DY387" s="75" t="s">
        <v>270</v>
      </c>
      <c r="DZ387" s="70"/>
      <c r="FG387" t="s">
        <v>270</v>
      </c>
      <c r="FH387" t="s">
        <v>270</v>
      </c>
      <c r="FI387" t="s">
        <v>270</v>
      </c>
      <c r="FJ387" t="s">
        <v>270</v>
      </c>
      <c r="FK387" t="s">
        <v>270</v>
      </c>
      <c r="FL387" t="s">
        <v>270</v>
      </c>
      <c r="FM387" t="s">
        <v>270</v>
      </c>
      <c r="FN387" t="s">
        <v>270</v>
      </c>
      <c r="FO387" t="s">
        <v>270</v>
      </c>
      <c r="FP387" t="s">
        <v>270</v>
      </c>
      <c r="FQ387" t="s">
        <v>270</v>
      </c>
      <c r="FR387" t="s">
        <v>270</v>
      </c>
      <c r="FS387" t="s">
        <v>270</v>
      </c>
      <c r="FT387" t="s">
        <v>270</v>
      </c>
      <c r="FU387" t="s">
        <v>270</v>
      </c>
      <c r="FV387" t="s">
        <v>270</v>
      </c>
      <c r="FW387" t="s">
        <v>270</v>
      </c>
      <c r="FX387" t="s">
        <v>270</v>
      </c>
      <c r="FY387" t="s">
        <v>270</v>
      </c>
      <c r="FZ387" t="s">
        <v>270</v>
      </c>
      <c r="GA387" t="s">
        <v>270</v>
      </c>
      <c r="GB387" t="s">
        <v>270</v>
      </c>
      <c r="GC387" t="s">
        <v>270</v>
      </c>
      <c r="GD387" t="s">
        <v>270</v>
      </c>
      <c r="GE387" t="s">
        <v>270</v>
      </c>
      <c r="GF387" t="s">
        <v>270</v>
      </c>
      <c r="GG387" t="s">
        <v>270</v>
      </c>
      <c r="GH387" t="s">
        <v>270</v>
      </c>
      <c r="GI387" t="s">
        <v>270</v>
      </c>
      <c r="GJ387" t="s">
        <v>270</v>
      </c>
      <c r="II387" t="s">
        <v>270</v>
      </c>
      <c r="IJ387" s="58"/>
      <c r="IK387" s="70"/>
      <c r="KT387" s="58"/>
      <c r="KU387" s="70"/>
      <c r="MA387" s="58"/>
      <c r="MQ387" s="58"/>
      <c r="MR387" s="70"/>
      <c r="MX387" t="s">
        <v>271</v>
      </c>
      <c r="MY387" t="s">
        <v>271</v>
      </c>
      <c r="NA387" t="s">
        <v>271</v>
      </c>
      <c r="NB387" t="s">
        <v>271</v>
      </c>
      <c r="NC387" t="s">
        <v>271</v>
      </c>
      <c r="ND387" t="s">
        <v>271</v>
      </c>
      <c r="NE387" t="s">
        <v>271</v>
      </c>
      <c r="NF387" t="s">
        <v>271</v>
      </c>
      <c r="NG387" t="s">
        <v>270</v>
      </c>
      <c r="NH387" t="s">
        <v>271</v>
      </c>
      <c r="NI387" t="s">
        <v>271</v>
      </c>
      <c r="NU387" s="58" t="s">
        <v>271</v>
      </c>
      <c r="NV387" s="70"/>
      <c r="OZ387" s="58"/>
      <c r="PA387" s="70"/>
      <c r="QI387" s="58"/>
      <c r="RN387" s="58"/>
      <c r="SA387" s="58"/>
      <c r="SB387" s="70" t="s">
        <v>270</v>
      </c>
      <c r="SC387" t="s">
        <v>270</v>
      </c>
      <c r="SD387" t="s">
        <v>270</v>
      </c>
      <c r="SE387" t="s">
        <v>270</v>
      </c>
      <c r="SF387" t="s">
        <v>270</v>
      </c>
      <c r="SG387" t="s">
        <v>270</v>
      </c>
    </row>
    <row r="388" spans="1:501" x14ac:dyDescent="0.3">
      <c r="A388" s="41" t="s">
        <v>1221</v>
      </c>
      <c r="B388" s="50" t="s">
        <v>1222</v>
      </c>
      <c r="C388" s="50"/>
      <c r="D388" s="51">
        <v>44736</v>
      </c>
      <c r="Y388" t="s">
        <v>270</v>
      </c>
      <c r="Z388" t="s">
        <v>270</v>
      </c>
      <c r="AA388" t="s">
        <v>270</v>
      </c>
      <c r="AB388" t="s">
        <v>270</v>
      </c>
      <c r="AC388" t="s">
        <v>270</v>
      </c>
      <c r="AD388" t="s">
        <v>270</v>
      </c>
      <c r="AE388" t="s">
        <v>270</v>
      </c>
      <c r="AF388" t="s">
        <v>270</v>
      </c>
      <c r="AG388" t="s">
        <v>270</v>
      </c>
      <c r="AH388" t="s">
        <v>270</v>
      </c>
      <c r="AI388" t="s">
        <v>270</v>
      </c>
      <c r="AJ388" t="s">
        <v>270</v>
      </c>
      <c r="AK388" t="s">
        <v>270</v>
      </c>
      <c r="BO388" s="58"/>
      <c r="CI388" s="70" t="s">
        <v>270</v>
      </c>
      <c r="CJ388" t="s">
        <v>270</v>
      </c>
      <c r="CK388" s="58" t="s">
        <v>270</v>
      </c>
      <c r="CL388" s="70"/>
      <c r="CW388" s="58"/>
      <c r="CX388" s="70"/>
      <c r="DX388" s="58"/>
      <c r="DY388" s="75" t="s">
        <v>270</v>
      </c>
      <c r="DZ388" s="70"/>
      <c r="FG388" t="s">
        <v>270</v>
      </c>
      <c r="FH388" t="s">
        <v>270</v>
      </c>
      <c r="FI388" t="s">
        <v>270</v>
      </c>
      <c r="FJ388" t="s">
        <v>270</v>
      </c>
      <c r="FK388" t="s">
        <v>270</v>
      </c>
      <c r="FL388" t="s">
        <v>270</v>
      </c>
      <c r="FM388" t="s">
        <v>270</v>
      </c>
      <c r="FN388" t="s">
        <v>270</v>
      </c>
      <c r="FO388" t="s">
        <v>270</v>
      </c>
      <c r="FP388" t="s">
        <v>270</v>
      </c>
      <c r="FQ388" t="s">
        <v>270</v>
      </c>
      <c r="FR388" t="s">
        <v>270</v>
      </c>
      <c r="FS388" t="s">
        <v>270</v>
      </c>
      <c r="FT388" t="s">
        <v>270</v>
      </c>
      <c r="FU388" t="s">
        <v>270</v>
      </c>
      <c r="FV388" t="s">
        <v>270</v>
      </c>
      <c r="FW388" t="s">
        <v>270</v>
      </c>
      <c r="FX388" t="s">
        <v>270</v>
      </c>
      <c r="FY388" t="s">
        <v>270</v>
      </c>
      <c r="FZ388" t="s">
        <v>270</v>
      </c>
      <c r="GA388" t="s">
        <v>270</v>
      </c>
      <c r="GB388" t="s">
        <v>270</v>
      </c>
      <c r="GC388" t="s">
        <v>270</v>
      </c>
      <c r="GD388" t="s">
        <v>270</v>
      </c>
      <c r="GE388" t="s">
        <v>270</v>
      </c>
      <c r="GF388" t="s">
        <v>270</v>
      </c>
      <c r="GG388" t="s">
        <v>270</v>
      </c>
      <c r="GH388" t="s">
        <v>270</v>
      </c>
      <c r="GI388" t="s">
        <v>270</v>
      </c>
      <c r="GJ388" t="s">
        <v>270</v>
      </c>
      <c r="II388" t="s">
        <v>270</v>
      </c>
      <c r="IJ388" s="58"/>
      <c r="IK388" s="70"/>
      <c r="KT388" s="58"/>
      <c r="KU388" s="70"/>
      <c r="MA388" s="58"/>
      <c r="MQ388" s="58"/>
      <c r="MR388" s="70"/>
      <c r="MX388" t="s">
        <v>271</v>
      </c>
      <c r="MY388" t="s">
        <v>271</v>
      </c>
      <c r="NA388" t="s">
        <v>271</v>
      </c>
      <c r="NB388" t="s">
        <v>271</v>
      </c>
      <c r="NC388" t="s">
        <v>271</v>
      </c>
      <c r="ND388" t="s">
        <v>271</v>
      </c>
      <c r="NE388" t="s">
        <v>271</v>
      </c>
      <c r="NF388" t="s">
        <v>271</v>
      </c>
      <c r="NG388" t="s">
        <v>271</v>
      </c>
      <c r="NH388" t="s">
        <v>270</v>
      </c>
      <c r="NI388" t="s">
        <v>271</v>
      </c>
      <c r="NU388" s="58" t="s">
        <v>271</v>
      </c>
      <c r="NV388" s="70"/>
      <c r="OZ388" s="58"/>
      <c r="PA388" s="70"/>
      <c r="QI388" s="58"/>
      <c r="RN388" s="58"/>
      <c r="SA388" s="58"/>
      <c r="SB388" s="70" t="s">
        <v>270</v>
      </c>
      <c r="SC388" t="s">
        <v>270</v>
      </c>
      <c r="SD388" t="s">
        <v>270</v>
      </c>
      <c r="SE388" t="s">
        <v>270</v>
      </c>
      <c r="SF388" t="s">
        <v>270</v>
      </c>
      <c r="SG388" t="s">
        <v>270</v>
      </c>
    </row>
    <row r="389" spans="1:501" x14ac:dyDescent="0.3">
      <c r="A389" s="41" t="s">
        <v>1259</v>
      </c>
      <c r="B389" s="50" t="s">
        <v>1265</v>
      </c>
      <c r="C389" s="50"/>
      <c r="D389" s="51">
        <v>44771</v>
      </c>
      <c r="Y389" t="s">
        <v>270</v>
      </c>
      <c r="Z389" t="s">
        <v>270</v>
      </c>
      <c r="AA389" t="s">
        <v>270</v>
      </c>
      <c r="AB389" t="s">
        <v>270</v>
      </c>
      <c r="AC389" t="s">
        <v>270</v>
      </c>
      <c r="AD389" t="s">
        <v>270</v>
      </c>
      <c r="AE389" t="s">
        <v>270</v>
      </c>
      <c r="AF389" t="s">
        <v>270</v>
      </c>
      <c r="AG389" t="s">
        <v>270</v>
      </c>
      <c r="AH389" t="s">
        <v>270</v>
      </c>
      <c r="AI389" t="s">
        <v>270</v>
      </c>
      <c r="AJ389" t="s">
        <v>270</v>
      </c>
      <c r="AK389" t="s">
        <v>270</v>
      </c>
      <c r="BO389" s="58"/>
      <c r="CI389" s="70" t="s">
        <v>270</v>
      </c>
      <c r="CJ389" t="s">
        <v>270</v>
      </c>
      <c r="CK389" s="58" t="s">
        <v>270</v>
      </c>
      <c r="CL389" s="70"/>
      <c r="CW389" s="58"/>
      <c r="CX389" s="70"/>
      <c r="DX389" s="58"/>
      <c r="DY389" s="75" t="s">
        <v>270</v>
      </c>
      <c r="DZ389" s="70"/>
      <c r="FG389" t="s">
        <v>270</v>
      </c>
      <c r="FH389" t="s">
        <v>270</v>
      </c>
      <c r="FI389" t="s">
        <v>270</v>
      </c>
      <c r="FJ389" t="s">
        <v>270</v>
      </c>
      <c r="FK389" t="s">
        <v>270</v>
      </c>
      <c r="FL389" t="s">
        <v>270</v>
      </c>
      <c r="FM389" t="s">
        <v>270</v>
      </c>
      <c r="FN389" t="s">
        <v>270</v>
      </c>
      <c r="FO389" t="s">
        <v>270</v>
      </c>
      <c r="FP389" t="s">
        <v>270</v>
      </c>
      <c r="FQ389" t="s">
        <v>270</v>
      </c>
      <c r="FR389" t="s">
        <v>270</v>
      </c>
      <c r="FS389" t="s">
        <v>270</v>
      </c>
      <c r="FT389" t="s">
        <v>270</v>
      </c>
      <c r="FU389" t="s">
        <v>270</v>
      </c>
      <c r="FV389" t="s">
        <v>270</v>
      </c>
      <c r="FW389" t="s">
        <v>270</v>
      </c>
      <c r="FX389" t="s">
        <v>270</v>
      </c>
      <c r="FY389" t="s">
        <v>270</v>
      </c>
      <c r="FZ389" t="s">
        <v>270</v>
      </c>
      <c r="GA389" t="s">
        <v>270</v>
      </c>
      <c r="GB389" t="s">
        <v>270</v>
      </c>
      <c r="GC389" t="s">
        <v>270</v>
      </c>
      <c r="GD389" t="s">
        <v>270</v>
      </c>
      <c r="GE389" t="s">
        <v>270</v>
      </c>
      <c r="GF389" t="s">
        <v>270</v>
      </c>
      <c r="GG389" t="s">
        <v>270</v>
      </c>
      <c r="GH389" t="s">
        <v>270</v>
      </c>
      <c r="GI389" t="s">
        <v>270</v>
      </c>
      <c r="GJ389" t="s">
        <v>270</v>
      </c>
      <c r="II389" t="s">
        <v>270</v>
      </c>
      <c r="IJ389" s="58"/>
      <c r="IK389" s="70"/>
      <c r="KT389" s="58"/>
      <c r="KU389" s="70"/>
      <c r="MA389" s="58"/>
      <c r="MQ389" s="58"/>
      <c r="MR389" s="70"/>
      <c r="MX389" t="s">
        <v>271</v>
      </c>
      <c r="MY389" t="s">
        <v>271</v>
      </c>
      <c r="NA389" t="s">
        <v>271</v>
      </c>
      <c r="NB389" t="s">
        <v>271</v>
      </c>
      <c r="NC389" t="s">
        <v>271</v>
      </c>
      <c r="ND389" t="s">
        <v>271</v>
      </c>
      <c r="NE389" t="s">
        <v>271</v>
      </c>
      <c r="NF389" t="s">
        <v>271</v>
      </c>
      <c r="NG389" t="s">
        <v>271</v>
      </c>
      <c r="NH389" t="s">
        <v>271</v>
      </c>
      <c r="NI389" t="s">
        <v>270</v>
      </c>
      <c r="NU389" s="58" t="s">
        <v>271</v>
      </c>
      <c r="NV389" s="70"/>
      <c r="OZ389" s="58"/>
      <c r="PA389" s="70"/>
      <c r="QI389" s="58"/>
      <c r="RN389" s="58"/>
      <c r="SA389" s="58"/>
      <c r="SB389" s="70" t="s">
        <v>270</v>
      </c>
      <c r="SC389" t="s">
        <v>270</v>
      </c>
      <c r="SD389" t="s">
        <v>270</v>
      </c>
      <c r="SE389" t="s">
        <v>270</v>
      </c>
      <c r="SF389" t="s">
        <v>270</v>
      </c>
      <c r="SG389" t="s">
        <v>270</v>
      </c>
    </row>
    <row r="390" spans="1:501" x14ac:dyDescent="0.3">
      <c r="A390" s="10" t="s">
        <v>285</v>
      </c>
      <c r="B390" s="11" t="s">
        <v>266</v>
      </c>
      <c r="C390" s="11"/>
      <c r="D390" s="12">
        <v>44008</v>
      </c>
      <c r="AZ390" t="s">
        <v>270</v>
      </c>
      <c r="BA390" t="s">
        <v>271</v>
      </c>
      <c r="BB390" t="s">
        <v>271</v>
      </c>
      <c r="BC390" t="s">
        <v>271</v>
      </c>
      <c r="BD390" t="s">
        <v>271</v>
      </c>
      <c r="BE390" t="s">
        <v>271</v>
      </c>
      <c r="BF390" t="s">
        <v>271</v>
      </c>
      <c r="BG390" t="s">
        <v>271</v>
      </c>
      <c r="BH390" t="s">
        <v>271</v>
      </c>
      <c r="BI390" t="s">
        <v>271</v>
      </c>
      <c r="BJ390" t="s">
        <v>271</v>
      </c>
      <c r="BK390" t="s">
        <v>271</v>
      </c>
      <c r="BL390" t="s">
        <v>271</v>
      </c>
      <c r="BM390" t="s">
        <v>271</v>
      </c>
      <c r="BN390" t="s">
        <v>271</v>
      </c>
      <c r="BO390" s="58" t="s">
        <v>271</v>
      </c>
      <c r="BQ390" t="s">
        <v>271</v>
      </c>
      <c r="BR390" t="s">
        <v>271</v>
      </c>
      <c r="BS390" t="s">
        <v>270</v>
      </c>
      <c r="BT390" t="s">
        <v>270</v>
      </c>
      <c r="BU390" t="s">
        <v>270</v>
      </c>
      <c r="BV390" t="s">
        <v>271</v>
      </c>
      <c r="BW390" t="s">
        <v>271</v>
      </c>
      <c r="BX390" t="s">
        <v>271</v>
      </c>
      <c r="BY390" t="s">
        <v>271</v>
      </c>
      <c r="BZ390" t="s">
        <v>271</v>
      </c>
      <c r="CA390" t="s">
        <v>271</v>
      </c>
      <c r="CB390" t="s">
        <v>271</v>
      </c>
      <c r="CC390" t="s">
        <v>271</v>
      </c>
      <c r="CD390" t="s">
        <v>271</v>
      </c>
      <c r="CE390" t="s">
        <v>271</v>
      </c>
      <c r="CF390" t="s">
        <v>271</v>
      </c>
      <c r="CG390" t="s">
        <v>271</v>
      </c>
      <c r="CH390" t="s">
        <v>271</v>
      </c>
      <c r="CI390" s="70" t="s">
        <v>270</v>
      </c>
      <c r="CJ390" t="s">
        <v>270</v>
      </c>
      <c r="CK390" s="58" t="s">
        <v>270</v>
      </c>
      <c r="CL390" s="70"/>
      <c r="CW390" s="58"/>
      <c r="CX390" s="70"/>
      <c r="DX390" s="58"/>
      <c r="DY390" s="75"/>
      <c r="DZ390" s="70"/>
      <c r="HJ390" t="s">
        <v>270</v>
      </c>
      <c r="IJ390" s="58"/>
      <c r="IK390" s="70"/>
      <c r="KT390" s="58"/>
      <c r="KU390" s="70"/>
      <c r="MA390" s="58"/>
      <c r="MQ390" s="58"/>
      <c r="MR390" s="70"/>
      <c r="NJ390" t="s">
        <v>270</v>
      </c>
      <c r="NK390" t="s">
        <v>271</v>
      </c>
      <c r="NL390" t="s">
        <v>271</v>
      </c>
      <c r="NM390" t="s">
        <v>271</v>
      </c>
      <c r="NN390" t="s">
        <v>271</v>
      </c>
      <c r="NO390" t="s">
        <v>271</v>
      </c>
      <c r="NP390" t="s">
        <v>271</v>
      </c>
      <c r="NQ390" t="s">
        <v>271</v>
      </c>
      <c r="NR390" t="s">
        <v>271</v>
      </c>
      <c r="NS390" t="s">
        <v>271</v>
      </c>
      <c r="NT390" t="s">
        <v>271</v>
      </c>
      <c r="NU390" s="58" t="s">
        <v>271</v>
      </c>
      <c r="NV390" s="70"/>
      <c r="OZ390" s="58"/>
      <c r="PA390" s="70"/>
      <c r="QI390" s="58"/>
      <c r="RN390" s="58"/>
      <c r="SA390" s="58"/>
      <c r="SB390" s="70"/>
    </row>
    <row r="391" spans="1:501" x14ac:dyDescent="0.3">
      <c r="A391" s="10" t="s">
        <v>519</v>
      </c>
      <c r="B391" s="11" t="s">
        <v>518</v>
      </c>
      <c r="C391" s="11"/>
      <c r="D391" s="12">
        <v>44099</v>
      </c>
      <c r="AZ391" t="s">
        <v>271</v>
      </c>
      <c r="BA391" t="s">
        <v>270</v>
      </c>
      <c r="BB391" t="s">
        <v>270</v>
      </c>
      <c r="BC391" t="s">
        <v>271</v>
      </c>
      <c r="BD391" t="s">
        <v>271</v>
      </c>
      <c r="BE391" t="s">
        <v>271</v>
      </c>
      <c r="BF391" t="s">
        <v>271</v>
      </c>
      <c r="BG391" t="s">
        <v>271</v>
      </c>
      <c r="BH391" t="s">
        <v>271</v>
      </c>
      <c r="BI391" t="s">
        <v>271</v>
      </c>
      <c r="BJ391" t="s">
        <v>271</v>
      </c>
      <c r="BK391" t="s">
        <v>271</v>
      </c>
      <c r="BL391" t="s">
        <v>271</v>
      </c>
      <c r="BM391" t="s">
        <v>271</v>
      </c>
      <c r="BN391" t="s">
        <v>271</v>
      </c>
      <c r="BO391" s="58" t="s">
        <v>271</v>
      </c>
      <c r="BQ391" t="s">
        <v>271</v>
      </c>
      <c r="BR391" t="s">
        <v>271</v>
      </c>
      <c r="BS391" t="s">
        <v>271</v>
      </c>
      <c r="BT391" t="s">
        <v>271</v>
      </c>
      <c r="BU391" t="s">
        <v>271</v>
      </c>
      <c r="BV391" t="s">
        <v>271</v>
      </c>
      <c r="BW391" t="s">
        <v>271</v>
      </c>
      <c r="BX391" t="s">
        <v>271</v>
      </c>
      <c r="BY391" t="s">
        <v>271</v>
      </c>
      <c r="BZ391" t="s">
        <v>271</v>
      </c>
      <c r="CA391" t="s">
        <v>271</v>
      </c>
      <c r="CB391" t="s">
        <v>271</v>
      </c>
      <c r="CC391" t="s">
        <v>271</v>
      </c>
      <c r="CD391" t="s">
        <v>271</v>
      </c>
      <c r="CE391" t="s">
        <v>271</v>
      </c>
      <c r="CF391" t="s">
        <v>271</v>
      </c>
      <c r="CG391" t="s">
        <v>271</v>
      </c>
      <c r="CH391" t="s">
        <v>271</v>
      </c>
      <c r="CI391" s="70" t="s">
        <v>270</v>
      </c>
      <c r="CJ391" t="s">
        <v>270</v>
      </c>
      <c r="CK391" s="58" t="s">
        <v>270</v>
      </c>
      <c r="CL391" s="70"/>
      <c r="CW391" s="58"/>
      <c r="CX391" s="70"/>
      <c r="DX391" s="58"/>
      <c r="DY391" s="75"/>
      <c r="DZ391" s="70"/>
      <c r="HK391" t="s">
        <v>270</v>
      </c>
      <c r="HL391" t="s">
        <v>270</v>
      </c>
      <c r="HM391" t="s">
        <v>270</v>
      </c>
      <c r="HN391" t="s">
        <v>270</v>
      </c>
      <c r="HO391" t="s">
        <v>270</v>
      </c>
      <c r="HP391" t="s">
        <v>270</v>
      </c>
      <c r="HQ391" t="s">
        <v>270</v>
      </c>
      <c r="HR391" t="s">
        <v>270</v>
      </c>
      <c r="IJ391" s="58"/>
      <c r="IK391" s="70"/>
      <c r="KT391" s="58"/>
      <c r="KU391" s="70"/>
      <c r="MA391" s="58"/>
      <c r="MQ391" s="58"/>
      <c r="MR391" s="70"/>
      <c r="NK391" t="s">
        <v>270</v>
      </c>
      <c r="NL391" t="s">
        <v>271</v>
      </c>
      <c r="NM391" t="s">
        <v>271</v>
      </c>
      <c r="NN391" t="s">
        <v>271</v>
      </c>
      <c r="NO391" t="s">
        <v>271</v>
      </c>
      <c r="NP391" t="s">
        <v>271</v>
      </c>
      <c r="NQ391" t="s">
        <v>271</v>
      </c>
      <c r="NR391" t="s">
        <v>271</v>
      </c>
      <c r="NS391" t="s">
        <v>271</v>
      </c>
      <c r="NT391" t="s">
        <v>271</v>
      </c>
      <c r="NU391" s="58" t="s">
        <v>271</v>
      </c>
      <c r="NV391" s="70"/>
      <c r="OZ391" s="58"/>
      <c r="PA391" s="70"/>
      <c r="QI391" s="58"/>
      <c r="RN391" s="58"/>
      <c r="SA391" s="58"/>
      <c r="SB391" s="70"/>
    </row>
    <row r="392" spans="1:501" x14ac:dyDescent="0.3">
      <c r="A392" s="10" t="s">
        <v>566</v>
      </c>
      <c r="B392" s="11" t="s">
        <v>568</v>
      </c>
      <c r="C392" s="11"/>
      <c r="D392" s="12">
        <v>44183</v>
      </c>
      <c r="AL392" t="s">
        <v>270</v>
      </c>
      <c r="AM392" t="s">
        <v>270</v>
      </c>
      <c r="AN392" t="s">
        <v>270</v>
      </c>
      <c r="AO392" t="s">
        <v>270</v>
      </c>
      <c r="AP392" t="s">
        <v>270</v>
      </c>
      <c r="AQ392" t="s">
        <v>270</v>
      </c>
      <c r="AR392" t="s">
        <v>270</v>
      </c>
      <c r="AS392" t="s">
        <v>270</v>
      </c>
      <c r="AT392" t="s">
        <v>270</v>
      </c>
      <c r="AU392" t="s">
        <v>270</v>
      </c>
      <c r="AV392" t="s">
        <v>270</v>
      </c>
      <c r="AW392" t="s">
        <v>270</v>
      </c>
      <c r="AX392" t="s">
        <v>270</v>
      </c>
      <c r="AY392" s="214" t="s">
        <v>270</v>
      </c>
      <c r="AZ392" t="s">
        <v>270</v>
      </c>
      <c r="BA392" t="s">
        <v>270</v>
      </c>
      <c r="BB392" t="s">
        <v>270</v>
      </c>
      <c r="BC392" t="s">
        <v>270</v>
      </c>
      <c r="BD392" t="s">
        <v>270</v>
      </c>
      <c r="BE392" t="s">
        <v>270</v>
      </c>
      <c r="BF392" t="s">
        <v>270</v>
      </c>
      <c r="BO392" s="58"/>
      <c r="BQ392" t="s">
        <v>271</v>
      </c>
      <c r="BR392" t="s">
        <v>271</v>
      </c>
      <c r="BS392" t="s">
        <v>271</v>
      </c>
      <c r="BT392" t="s">
        <v>271</v>
      </c>
      <c r="BU392" t="s">
        <v>271</v>
      </c>
      <c r="BV392" t="s">
        <v>271</v>
      </c>
      <c r="BW392" t="s">
        <v>271</v>
      </c>
      <c r="BX392" t="s">
        <v>271</v>
      </c>
      <c r="BY392" t="s">
        <v>271</v>
      </c>
      <c r="BZ392" t="s">
        <v>271</v>
      </c>
      <c r="CA392" t="s">
        <v>271</v>
      </c>
      <c r="CB392" t="s">
        <v>271</v>
      </c>
      <c r="CC392" t="s">
        <v>271</v>
      </c>
      <c r="CD392" t="s">
        <v>271</v>
      </c>
      <c r="CE392" t="s">
        <v>271</v>
      </c>
      <c r="CF392" t="s">
        <v>271</v>
      </c>
      <c r="CG392" t="s">
        <v>271</v>
      </c>
      <c r="CH392" t="s">
        <v>271</v>
      </c>
      <c r="CI392" s="70" t="s">
        <v>270</v>
      </c>
      <c r="CJ392" t="s">
        <v>270</v>
      </c>
      <c r="CK392" s="58" t="s">
        <v>270</v>
      </c>
      <c r="CL392" s="70"/>
      <c r="CW392" s="58"/>
      <c r="CX392" s="70"/>
      <c r="DX392" s="58"/>
      <c r="DY392" s="75"/>
      <c r="DZ392" s="70"/>
      <c r="HQ392" t="s">
        <v>270</v>
      </c>
      <c r="HR392" t="s">
        <v>270</v>
      </c>
      <c r="HS392" t="s">
        <v>270</v>
      </c>
      <c r="HT392" t="s">
        <v>270</v>
      </c>
      <c r="HU392" t="s">
        <v>270</v>
      </c>
      <c r="HV392" t="s">
        <v>270</v>
      </c>
      <c r="HW392" t="s">
        <v>270</v>
      </c>
      <c r="HX392" t="s">
        <v>270</v>
      </c>
      <c r="IJ392" s="58"/>
      <c r="IK392" s="70"/>
      <c r="KT392" s="58"/>
      <c r="KU392" s="70"/>
      <c r="MA392" s="58"/>
      <c r="MQ392" s="58"/>
      <c r="MR392" s="70"/>
      <c r="NL392" t="s">
        <v>270</v>
      </c>
      <c r="NM392" t="s">
        <v>271</v>
      </c>
      <c r="NN392" t="s">
        <v>271</v>
      </c>
      <c r="NO392" t="s">
        <v>271</v>
      </c>
      <c r="NP392" t="s">
        <v>271</v>
      </c>
      <c r="NQ392" t="s">
        <v>271</v>
      </c>
      <c r="NR392" t="s">
        <v>271</v>
      </c>
      <c r="NS392" t="s">
        <v>271</v>
      </c>
      <c r="NT392" t="s">
        <v>271</v>
      </c>
      <c r="NU392" s="58" t="s">
        <v>271</v>
      </c>
      <c r="NV392" s="70"/>
      <c r="OZ392" s="58"/>
      <c r="PA392" s="70"/>
      <c r="QI392" s="58"/>
      <c r="RN392" s="58"/>
      <c r="SA392" s="58"/>
      <c r="SB392" s="70"/>
    </row>
    <row r="393" spans="1:501" x14ac:dyDescent="0.3">
      <c r="A393" s="10" t="s">
        <v>632</v>
      </c>
      <c r="B393" s="11" t="s">
        <v>599</v>
      </c>
      <c r="C393" s="11"/>
      <c r="D393" s="12">
        <v>44225</v>
      </c>
      <c r="AL393" t="s">
        <v>270</v>
      </c>
      <c r="AM393" t="s">
        <v>270</v>
      </c>
      <c r="AN393" t="s">
        <v>270</v>
      </c>
      <c r="AO393" t="s">
        <v>270</v>
      </c>
      <c r="AP393" t="s">
        <v>270</v>
      </c>
      <c r="AQ393" t="s">
        <v>270</v>
      </c>
      <c r="AR393" t="s">
        <v>270</v>
      </c>
      <c r="AS393" t="s">
        <v>270</v>
      </c>
      <c r="AT393" t="s">
        <v>270</v>
      </c>
      <c r="AU393" t="s">
        <v>270</v>
      </c>
      <c r="AV393" t="s">
        <v>270</v>
      </c>
      <c r="AW393" t="s">
        <v>270</v>
      </c>
      <c r="AX393" t="s">
        <v>270</v>
      </c>
      <c r="AY393" s="214" t="s">
        <v>270</v>
      </c>
      <c r="AZ393" t="s">
        <v>270</v>
      </c>
      <c r="BA393" t="s">
        <v>270</v>
      </c>
      <c r="BB393" t="s">
        <v>270</v>
      </c>
      <c r="BC393" t="s">
        <v>270</v>
      </c>
      <c r="BD393" t="s">
        <v>270</v>
      </c>
      <c r="BE393" t="s">
        <v>270</v>
      </c>
      <c r="BF393" t="s">
        <v>270</v>
      </c>
      <c r="BO393" s="58"/>
      <c r="BQ393" t="s">
        <v>271</v>
      </c>
      <c r="BR393" t="s">
        <v>271</v>
      </c>
      <c r="BS393" t="s">
        <v>271</v>
      </c>
      <c r="BT393" t="s">
        <v>271</v>
      </c>
      <c r="BU393" t="s">
        <v>271</v>
      </c>
      <c r="BV393" t="s">
        <v>271</v>
      </c>
      <c r="BW393" t="s">
        <v>271</v>
      </c>
      <c r="BX393" t="s">
        <v>271</v>
      </c>
      <c r="BY393" t="s">
        <v>271</v>
      </c>
      <c r="BZ393" t="s">
        <v>271</v>
      </c>
      <c r="CA393" t="s">
        <v>271</v>
      </c>
      <c r="CB393" t="s">
        <v>271</v>
      </c>
      <c r="CC393" t="s">
        <v>271</v>
      </c>
      <c r="CD393" t="s">
        <v>271</v>
      </c>
      <c r="CE393" t="s">
        <v>271</v>
      </c>
      <c r="CF393" t="s">
        <v>271</v>
      </c>
      <c r="CG393" t="s">
        <v>271</v>
      </c>
      <c r="CH393" t="s">
        <v>271</v>
      </c>
      <c r="CI393" s="70" t="s">
        <v>270</v>
      </c>
      <c r="CJ393" t="s">
        <v>270</v>
      </c>
      <c r="CK393" s="58" t="s">
        <v>270</v>
      </c>
      <c r="CL393" s="70"/>
      <c r="CW393" s="58"/>
      <c r="CX393" s="70"/>
      <c r="DX393" s="58"/>
      <c r="DY393" s="75"/>
      <c r="DZ393" s="70"/>
      <c r="HQ393" t="s">
        <v>270</v>
      </c>
      <c r="HR393" t="s">
        <v>270</v>
      </c>
      <c r="HS393" t="s">
        <v>270</v>
      </c>
      <c r="HT393" t="s">
        <v>270</v>
      </c>
      <c r="HU393" t="s">
        <v>270</v>
      </c>
      <c r="HV393" t="s">
        <v>270</v>
      </c>
      <c r="HW393" t="s">
        <v>270</v>
      </c>
      <c r="HX393" t="s">
        <v>270</v>
      </c>
      <c r="IJ393" s="58"/>
      <c r="IK393" s="70"/>
      <c r="KT393" s="58"/>
      <c r="KU393" s="70"/>
      <c r="MA393" s="58"/>
      <c r="MQ393" s="58"/>
      <c r="MR393" s="70"/>
      <c r="NM393" t="s">
        <v>270</v>
      </c>
      <c r="NN393" t="s">
        <v>271</v>
      </c>
      <c r="NO393" t="s">
        <v>271</v>
      </c>
      <c r="NP393" t="s">
        <v>271</v>
      </c>
      <c r="NQ393" t="s">
        <v>271</v>
      </c>
      <c r="NR393" t="s">
        <v>271</v>
      </c>
      <c r="NS393" t="s">
        <v>271</v>
      </c>
      <c r="NT393" t="s">
        <v>271</v>
      </c>
      <c r="NU393" s="58" t="s">
        <v>271</v>
      </c>
      <c r="NV393" s="70"/>
      <c r="OZ393" s="58"/>
      <c r="PA393" s="70"/>
      <c r="QI393" s="58"/>
      <c r="RN393" s="58"/>
      <c r="SA393" s="58"/>
      <c r="SB393" s="70"/>
    </row>
    <row r="394" spans="1:501" x14ac:dyDescent="0.3">
      <c r="A394" s="10" t="s">
        <v>673</v>
      </c>
      <c r="B394" s="11" t="s">
        <v>675</v>
      </c>
      <c r="C394" s="11"/>
      <c r="D394" s="12">
        <v>44281</v>
      </c>
      <c r="AL394" t="s">
        <v>270</v>
      </c>
      <c r="AM394" t="s">
        <v>270</v>
      </c>
      <c r="AN394" t="s">
        <v>270</v>
      </c>
      <c r="AO394" t="s">
        <v>270</v>
      </c>
      <c r="AP394" t="s">
        <v>270</v>
      </c>
      <c r="AQ394" t="s">
        <v>270</v>
      </c>
      <c r="AR394" t="s">
        <v>270</v>
      </c>
      <c r="AS394" t="s">
        <v>270</v>
      </c>
      <c r="AT394" t="s">
        <v>270</v>
      </c>
      <c r="AU394" t="s">
        <v>270</v>
      </c>
      <c r="AV394" t="s">
        <v>270</v>
      </c>
      <c r="AW394" t="s">
        <v>270</v>
      </c>
      <c r="AX394" t="s">
        <v>270</v>
      </c>
      <c r="AY394" s="214" t="s">
        <v>270</v>
      </c>
      <c r="AZ394" t="s">
        <v>270</v>
      </c>
      <c r="BA394" t="s">
        <v>270</v>
      </c>
      <c r="BB394" t="s">
        <v>270</v>
      </c>
      <c r="BC394" t="s">
        <v>270</v>
      </c>
      <c r="BD394" t="s">
        <v>270</v>
      </c>
      <c r="BE394" t="s">
        <v>270</v>
      </c>
      <c r="BF394" t="s">
        <v>270</v>
      </c>
      <c r="BO394" s="58"/>
      <c r="BQ394" t="s">
        <v>271</v>
      </c>
      <c r="BR394" t="s">
        <v>271</v>
      </c>
      <c r="BS394" t="s">
        <v>271</v>
      </c>
      <c r="BT394" t="s">
        <v>271</v>
      </c>
      <c r="BU394" t="s">
        <v>271</v>
      </c>
      <c r="BW394" t="s">
        <v>270</v>
      </c>
      <c r="BX394" t="s">
        <v>270</v>
      </c>
      <c r="BY394" t="s">
        <v>270</v>
      </c>
      <c r="BZ394" t="s">
        <v>270</v>
      </c>
      <c r="CA394" t="s">
        <v>270</v>
      </c>
      <c r="CB394" t="s">
        <v>270</v>
      </c>
      <c r="CC394" t="s">
        <v>270</v>
      </c>
      <c r="CI394" s="70" t="s">
        <v>270</v>
      </c>
      <c r="CJ394" t="s">
        <v>270</v>
      </c>
      <c r="CK394" s="58" t="s">
        <v>270</v>
      </c>
      <c r="CL394" s="70"/>
      <c r="CW394" s="58"/>
      <c r="CX394" s="70"/>
      <c r="DX394" s="58"/>
      <c r="DY394" s="75"/>
      <c r="DZ394" s="70"/>
      <c r="HQ394" t="s">
        <v>270</v>
      </c>
      <c r="HR394" t="s">
        <v>270</v>
      </c>
      <c r="HS394" t="s">
        <v>270</v>
      </c>
      <c r="HT394" t="s">
        <v>270</v>
      </c>
      <c r="HU394" t="s">
        <v>270</v>
      </c>
      <c r="HV394" t="s">
        <v>270</v>
      </c>
      <c r="HW394" t="s">
        <v>270</v>
      </c>
      <c r="HX394" t="s">
        <v>270</v>
      </c>
      <c r="IJ394" s="58"/>
      <c r="IK394" s="70"/>
      <c r="KT394" s="58"/>
      <c r="KU394" s="70"/>
      <c r="MA394" s="58"/>
      <c r="MQ394" s="58"/>
      <c r="MR394" s="70"/>
      <c r="NN394" t="s">
        <v>270</v>
      </c>
      <c r="NO394" t="s">
        <v>271</v>
      </c>
      <c r="NP394" t="s">
        <v>271</v>
      </c>
      <c r="NQ394" t="s">
        <v>271</v>
      </c>
      <c r="NR394" t="s">
        <v>271</v>
      </c>
      <c r="NS394" t="s">
        <v>271</v>
      </c>
      <c r="NT394" t="s">
        <v>271</v>
      </c>
      <c r="NU394" s="58" t="s">
        <v>271</v>
      </c>
      <c r="NV394" s="70"/>
      <c r="OZ394" s="58"/>
      <c r="PA394" s="70"/>
      <c r="QI394" s="58"/>
      <c r="RN394" s="58"/>
      <c r="SA394" s="58"/>
      <c r="SB394" s="70"/>
    </row>
    <row r="395" spans="1:501" x14ac:dyDescent="0.3">
      <c r="A395" s="10" t="s">
        <v>699</v>
      </c>
      <c r="B395" s="11" t="s">
        <v>698</v>
      </c>
      <c r="C395" s="11"/>
      <c r="D395" s="12">
        <v>44302</v>
      </c>
      <c r="AL395" t="s">
        <v>270</v>
      </c>
      <c r="AM395" t="s">
        <v>270</v>
      </c>
      <c r="AN395" t="s">
        <v>270</v>
      </c>
      <c r="AO395" t="s">
        <v>270</v>
      </c>
      <c r="AP395" t="s">
        <v>270</v>
      </c>
      <c r="AQ395" t="s">
        <v>270</v>
      </c>
      <c r="AR395" t="s">
        <v>270</v>
      </c>
      <c r="AS395" t="s">
        <v>270</v>
      </c>
      <c r="AT395" t="s">
        <v>270</v>
      </c>
      <c r="AU395" t="s">
        <v>270</v>
      </c>
      <c r="AV395" t="s">
        <v>270</v>
      </c>
      <c r="AW395" t="s">
        <v>270</v>
      </c>
      <c r="AX395" t="s">
        <v>270</v>
      </c>
      <c r="AY395" s="214" t="s">
        <v>270</v>
      </c>
      <c r="AZ395" t="s">
        <v>270</v>
      </c>
      <c r="BA395" t="s">
        <v>270</v>
      </c>
      <c r="BB395" t="s">
        <v>270</v>
      </c>
      <c r="BC395" t="s">
        <v>270</v>
      </c>
      <c r="BD395" t="s">
        <v>270</v>
      </c>
      <c r="BE395" t="s">
        <v>270</v>
      </c>
      <c r="BF395" t="s">
        <v>270</v>
      </c>
      <c r="BO395" s="58"/>
      <c r="BQ395" t="s">
        <v>271</v>
      </c>
      <c r="BR395" t="s">
        <v>271</v>
      </c>
      <c r="BS395" t="s">
        <v>271</v>
      </c>
      <c r="BT395" t="s">
        <v>271</v>
      </c>
      <c r="BU395" t="s">
        <v>271</v>
      </c>
      <c r="BW395" t="s">
        <v>270</v>
      </c>
      <c r="BX395" t="s">
        <v>270</v>
      </c>
      <c r="BY395" t="s">
        <v>270</v>
      </c>
      <c r="BZ395" t="s">
        <v>270</v>
      </c>
      <c r="CA395" t="s">
        <v>270</v>
      </c>
      <c r="CB395" t="s">
        <v>270</v>
      </c>
      <c r="CC395" t="s">
        <v>270</v>
      </c>
      <c r="CI395" s="70" t="s">
        <v>270</v>
      </c>
      <c r="CJ395" t="s">
        <v>270</v>
      </c>
      <c r="CK395" s="58" t="s">
        <v>270</v>
      </c>
      <c r="CL395" s="70"/>
      <c r="CW395" s="58"/>
      <c r="CX395" s="70"/>
      <c r="DX395" s="58"/>
      <c r="DY395" s="75"/>
      <c r="DZ395" s="70"/>
      <c r="HQ395" t="s">
        <v>270</v>
      </c>
      <c r="HR395" t="s">
        <v>270</v>
      </c>
      <c r="HS395" t="s">
        <v>270</v>
      </c>
      <c r="HT395" t="s">
        <v>270</v>
      </c>
      <c r="HU395" t="s">
        <v>270</v>
      </c>
      <c r="HV395" t="s">
        <v>270</v>
      </c>
      <c r="HW395" t="s">
        <v>270</v>
      </c>
      <c r="HX395" t="s">
        <v>270</v>
      </c>
      <c r="IJ395" s="58"/>
      <c r="IK395" s="70"/>
      <c r="KT395" s="58"/>
      <c r="KU395" s="70"/>
      <c r="MA395" s="58"/>
      <c r="MQ395" s="58"/>
      <c r="MR395" s="70"/>
      <c r="NO395" t="s">
        <v>270</v>
      </c>
      <c r="NP395" t="s">
        <v>271</v>
      </c>
      <c r="NQ395" t="s">
        <v>271</v>
      </c>
      <c r="NR395" t="s">
        <v>271</v>
      </c>
      <c r="NS395" t="s">
        <v>271</v>
      </c>
      <c r="NT395" t="s">
        <v>271</v>
      </c>
      <c r="NU395" s="58" t="s">
        <v>271</v>
      </c>
      <c r="NV395" s="70"/>
      <c r="OZ395" s="58"/>
      <c r="PA395" s="70"/>
      <c r="QI395" s="58"/>
      <c r="RN395" s="58"/>
      <c r="SA395" s="58"/>
      <c r="SB395" s="70"/>
    </row>
    <row r="396" spans="1:501" x14ac:dyDescent="0.3">
      <c r="A396" s="10" t="s">
        <v>804</v>
      </c>
      <c r="B396" s="11" t="s">
        <v>698</v>
      </c>
      <c r="C396" s="11"/>
      <c r="D396" s="12">
        <v>44425</v>
      </c>
      <c r="AL396" t="s">
        <v>270</v>
      </c>
      <c r="AM396" t="s">
        <v>270</v>
      </c>
      <c r="AN396" t="s">
        <v>270</v>
      </c>
      <c r="AO396" t="s">
        <v>270</v>
      </c>
      <c r="AP396" t="s">
        <v>270</v>
      </c>
      <c r="AQ396" t="s">
        <v>270</v>
      </c>
      <c r="AR396" t="s">
        <v>270</v>
      </c>
      <c r="AS396" t="s">
        <v>270</v>
      </c>
      <c r="AT396" t="s">
        <v>270</v>
      </c>
      <c r="AU396" t="s">
        <v>270</v>
      </c>
      <c r="AV396" t="s">
        <v>270</v>
      </c>
      <c r="AW396" t="s">
        <v>270</v>
      </c>
      <c r="AX396" t="s">
        <v>270</v>
      </c>
      <c r="AY396" s="214" t="s">
        <v>270</v>
      </c>
      <c r="AZ396" t="s">
        <v>270</v>
      </c>
      <c r="BA396" t="s">
        <v>270</v>
      </c>
      <c r="BB396" t="s">
        <v>270</v>
      </c>
      <c r="BC396" t="s">
        <v>270</v>
      </c>
      <c r="BD396" t="s">
        <v>270</v>
      </c>
      <c r="BE396" t="s">
        <v>270</v>
      </c>
      <c r="BF396" t="s">
        <v>270</v>
      </c>
      <c r="BO396" s="58"/>
      <c r="BQ396" t="s">
        <v>271</v>
      </c>
      <c r="BR396" t="s">
        <v>271</v>
      </c>
      <c r="BS396" t="s">
        <v>271</v>
      </c>
      <c r="BT396" t="s">
        <v>271</v>
      </c>
      <c r="BU396" t="s">
        <v>271</v>
      </c>
      <c r="BW396" t="s">
        <v>270</v>
      </c>
      <c r="BX396" t="s">
        <v>270</v>
      </c>
      <c r="BY396" t="s">
        <v>270</v>
      </c>
      <c r="BZ396" t="s">
        <v>270</v>
      </c>
      <c r="CA396" t="s">
        <v>270</v>
      </c>
      <c r="CB396" t="s">
        <v>270</v>
      </c>
      <c r="CC396" t="s">
        <v>270</v>
      </c>
      <c r="CI396" s="70" t="s">
        <v>270</v>
      </c>
      <c r="CJ396" t="s">
        <v>270</v>
      </c>
      <c r="CK396" s="58" t="s">
        <v>270</v>
      </c>
      <c r="CL396" s="70"/>
      <c r="CW396" s="58"/>
      <c r="CX396" s="70"/>
      <c r="DX396" s="58"/>
      <c r="DY396" s="75"/>
      <c r="DZ396" s="70"/>
      <c r="HQ396" t="s">
        <v>270</v>
      </c>
      <c r="HR396" t="s">
        <v>270</v>
      </c>
      <c r="HS396" t="s">
        <v>270</v>
      </c>
      <c r="HT396" t="s">
        <v>270</v>
      </c>
      <c r="HU396" t="s">
        <v>270</v>
      </c>
      <c r="HV396" t="s">
        <v>270</v>
      </c>
      <c r="HW396" t="s">
        <v>270</v>
      </c>
      <c r="HX396" t="s">
        <v>270</v>
      </c>
      <c r="IJ396" s="58"/>
      <c r="IK396" s="70"/>
      <c r="KT396" s="58"/>
      <c r="KU396" s="70"/>
      <c r="MA396" s="58"/>
      <c r="MQ396" s="58"/>
      <c r="MR396" s="70"/>
      <c r="NO396" t="s">
        <v>271</v>
      </c>
      <c r="NP396" t="s">
        <v>270</v>
      </c>
      <c r="NQ396" t="s">
        <v>271</v>
      </c>
      <c r="NR396" t="s">
        <v>271</v>
      </c>
      <c r="NS396" t="s">
        <v>271</v>
      </c>
      <c r="NT396" t="s">
        <v>271</v>
      </c>
      <c r="NU396" s="58" t="s">
        <v>271</v>
      </c>
      <c r="NV396" s="70"/>
      <c r="OZ396" s="58"/>
      <c r="PA396" s="70"/>
      <c r="QI396" s="58"/>
      <c r="RN396" s="58"/>
      <c r="SA396" s="58"/>
      <c r="SB396" s="70"/>
    </row>
    <row r="397" spans="1:501" x14ac:dyDescent="0.3">
      <c r="A397" s="10" t="s">
        <v>732</v>
      </c>
      <c r="B397" s="11" t="s">
        <v>742</v>
      </c>
      <c r="C397" s="11"/>
      <c r="D397" s="12">
        <v>44372</v>
      </c>
      <c r="AZ397" t="s">
        <v>270</v>
      </c>
      <c r="BA397" t="s">
        <v>270</v>
      </c>
      <c r="BB397" t="s">
        <v>270</v>
      </c>
      <c r="BC397" t="s">
        <v>270</v>
      </c>
      <c r="BD397" t="s">
        <v>270</v>
      </c>
      <c r="BE397" t="s">
        <v>270</v>
      </c>
      <c r="BF397" t="s">
        <v>270</v>
      </c>
      <c r="BG397" t="s">
        <v>270</v>
      </c>
      <c r="BH397" t="s">
        <v>270</v>
      </c>
      <c r="BI397" t="s">
        <v>270</v>
      </c>
      <c r="BJ397" t="s">
        <v>270</v>
      </c>
      <c r="BK397" t="s">
        <v>271</v>
      </c>
      <c r="BL397" t="s">
        <v>271</v>
      </c>
      <c r="BM397" t="s">
        <v>271</v>
      </c>
      <c r="BN397" t="s">
        <v>271</v>
      </c>
      <c r="BO397" s="58" t="s">
        <v>271</v>
      </c>
      <c r="BQ397" t="s">
        <v>271</v>
      </c>
      <c r="BR397" t="s">
        <v>271</v>
      </c>
      <c r="BS397" t="s">
        <v>271</v>
      </c>
      <c r="BT397" t="s">
        <v>271</v>
      </c>
      <c r="BU397" t="s">
        <v>271</v>
      </c>
      <c r="BW397" t="s">
        <v>270</v>
      </c>
      <c r="BX397" t="s">
        <v>270</v>
      </c>
      <c r="BY397" t="s">
        <v>270</v>
      </c>
      <c r="BZ397" t="s">
        <v>270</v>
      </c>
      <c r="CA397" t="s">
        <v>270</v>
      </c>
      <c r="CB397" t="s">
        <v>270</v>
      </c>
      <c r="CC397" t="s">
        <v>270</v>
      </c>
      <c r="CI397" s="70" t="s">
        <v>270</v>
      </c>
      <c r="CJ397" t="s">
        <v>270</v>
      </c>
      <c r="CK397" s="58" t="s">
        <v>270</v>
      </c>
      <c r="CL397" s="70"/>
      <c r="CW397" s="58"/>
      <c r="CX397" s="70"/>
      <c r="DX397" s="58"/>
      <c r="DY397" s="75"/>
      <c r="DZ397" s="70"/>
      <c r="HQ397" t="s">
        <v>270</v>
      </c>
      <c r="HR397" t="s">
        <v>270</v>
      </c>
      <c r="HS397" t="s">
        <v>270</v>
      </c>
      <c r="HT397" t="s">
        <v>270</v>
      </c>
      <c r="HU397" t="s">
        <v>270</v>
      </c>
      <c r="HV397" t="s">
        <v>270</v>
      </c>
      <c r="HW397" t="s">
        <v>270</v>
      </c>
      <c r="HX397" t="s">
        <v>270</v>
      </c>
      <c r="HY397" t="s">
        <v>270</v>
      </c>
      <c r="HZ397" t="s">
        <v>270</v>
      </c>
      <c r="IA397" t="s">
        <v>270</v>
      </c>
      <c r="IB397" t="s">
        <v>270</v>
      </c>
      <c r="IC397" t="s">
        <v>270</v>
      </c>
      <c r="ID397" t="s">
        <v>270</v>
      </c>
      <c r="IE397" t="s">
        <v>270</v>
      </c>
      <c r="IF397" t="s">
        <v>270</v>
      </c>
      <c r="IG397" t="s">
        <v>270</v>
      </c>
      <c r="IH397" t="s">
        <v>270</v>
      </c>
      <c r="IJ397" s="58" t="s">
        <v>270</v>
      </c>
      <c r="IK397" s="70"/>
      <c r="KT397" s="58"/>
      <c r="KU397" s="70"/>
      <c r="MA397" s="58"/>
      <c r="MQ397" s="58"/>
      <c r="MR397" s="70"/>
      <c r="NQ397" t="s">
        <v>270</v>
      </c>
      <c r="NR397" t="s">
        <v>271</v>
      </c>
      <c r="NS397" t="s">
        <v>271</v>
      </c>
      <c r="NT397" t="s">
        <v>271</v>
      </c>
      <c r="NU397" s="58" t="s">
        <v>271</v>
      </c>
      <c r="NV397" s="70"/>
      <c r="OZ397" s="58"/>
      <c r="PA397" s="70"/>
      <c r="QI397" s="58"/>
      <c r="RN397" s="58"/>
      <c r="SA397" s="58"/>
      <c r="SB397" s="70"/>
    </row>
    <row r="398" spans="1:501" x14ac:dyDescent="0.3">
      <c r="A398" s="10" t="s">
        <v>805</v>
      </c>
      <c r="B398" s="11" t="s">
        <v>806</v>
      </c>
      <c r="C398" s="11"/>
      <c r="D398" s="12">
        <v>44424</v>
      </c>
      <c r="AZ398" t="s">
        <v>270</v>
      </c>
      <c r="BA398" t="s">
        <v>270</v>
      </c>
      <c r="BB398" t="s">
        <v>270</v>
      </c>
      <c r="BC398" t="s">
        <v>270</v>
      </c>
      <c r="BD398" t="s">
        <v>270</v>
      </c>
      <c r="BE398" t="s">
        <v>270</v>
      </c>
      <c r="BF398" t="s">
        <v>270</v>
      </c>
      <c r="BG398" t="s">
        <v>270</v>
      </c>
      <c r="BH398" t="s">
        <v>270</v>
      </c>
      <c r="BI398" t="s">
        <v>270</v>
      </c>
      <c r="BJ398" t="s">
        <v>270</v>
      </c>
      <c r="BK398" t="s">
        <v>271</v>
      </c>
      <c r="BL398" t="s">
        <v>271</v>
      </c>
      <c r="BM398" t="s">
        <v>271</v>
      </c>
      <c r="BN398" t="s">
        <v>271</v>
      </c>
      <c r="BO398" s="58" t="s">
        <v>271</v>
      </c>
      <c r="BQ398" t="s">
        <v>271</v>
      </c>
      <c r="BR398" t="s">
        <v>271</v>
      </c>
      <c r="BS398" t="s">
        <v>271</v>
      </c>
      <c r="BT398" t="s">
        <v>271</v>
      </c>
      <c r="BU398" t="s">
        <v>271</v>
      </c>
      <c r="BW398" t="s">
        <v>270</v>
      </c>
      <c r="BX398" t="s">
        <v>270</v>
      </c>
      <c r="BY398" t="s">
        <v>270</v>
      </c>
      <c r="BZ398" t="s">
        <v>270</v>
      </c>
      <c r="CA398" t="s">
        <v>270</v>
      </c>
      <c r="CB398" t="s">
        <v>270</v>
      </c>
      <c r="CC398" t="s">
        <v>270</v>
      </c>
      <c r="CI398" s="70" t="s">
        <v>270</v>
      </c>
      <c r="CJ398" t="s">
        <v>270</v>
      </c>
      <c r="CK398" s="58" t="s">
        <v>270</v>
      </c>
      <c r="CL398" s="70"/>
      <c r="CW398" s="58"/>
      <c r="CX398" s="70"/>
      <c r="DX398" s="58"/>
      <c r="DY398" s="75"/>
      <c r="DZ398" s="70"/>
      <c r="HQ398" t="s">
        <v>270</v>
      </c>
      <c r="HR398" t="s">
        <v>270</v>
      </c>
      <c r="HS398" t="s">
        <v>270</v>
      </c>
      <c r="HT398" t="s">
        <v>270</v>
      </c>
      <c r="HU398" t="s">
        <v>270</v>
      </c>
      <c r="HV398" t="s">
        <v>270</v>
      </c>
      <c r="HW398" t="s">
        <v>270</v>
      </c>
      <c r="HX398" t="s">
        <v>270</v>
      </c>
      <c r="HY398" t="s">
        <v>270</v>
      </c>
      <c r="HZ398" t="s">
        <v>270</v>
      </c>
      <c r="IA398" t="s">
        <v>270</v>
      </c>
      <c r="IB398" t="s">
        <v>270</v>
      </c>
      <c r="IC398" t="s">
        <v>270</v>
      </c>
      <c r="ID398" t="s">
        <v>270</v>
      </c>
      <c r="IE398" t="s">
        <v>270</v>
      </c>
      <c r="IF398" t="s">
        <v>270</v>
      </c>
      <c r="IG398" t="s">
        <v>270</v>
      </c>
      <c r="IH398" t="s">
        <v>270</v>
      </c>
      <c r="IJ398" s="58" t="s">
        <v>270</v>
      </c>
      <c r="IK398" s="70"/>
      <c r="KT398" s="58"/>
      <c r="KU398" s="70"/>
      <c r="MA398" s="58"/>
      <c r="MQ398" s="58"/>
      <c r="MR398" s="70"/>
      <c r="NR398" t="s">
        <v>270</v>
      </c>
      <c r="NS398" t="s">
        <v>271</v>
      </c>
      <c r="NT398" t="s">
        <v>271</v>
      </c>
      <c r="NU398" s="58" t="s">
        <v>271</v>
      </c>
      <c r="NV398" s="70"/>
      <c r="OZ398" s="58"/>
      <c r="PA398" s="70"/>
      <c r="QI398" s="58"/>
      <c r="RN398" s="58"/>
      <c r="SA398" s="58"/>
      <c r="SB398" s="70"/>
    </row>
    <row r="399" spans="1:501" x14ac:dyDescent="0.3">
      <c r="A399" s="10" t="s">
        <v>979</v>
      </c>
      <c r="B399" s="11" t="s">
        <v>978</v>
      </c>
      <c r="C399" s="11" t="s">
        <v>1263</v>
      </c>
      <c r="D399" s="12">
        <v>44547</v>
      </c>
      <c r="BC399" t="s">
        <v>270</v>
      </c>
      <c r="BD399" t="s">
        <v>270</v>
      </c>
      <c r="BE399" t="s">
        <v>270</v>
      </c>
      <c r="BF399" t="s">
        <v>270</v>
      </c>
      <c r="BG399" t="s">
        <v>270</v>
      </c>
      <c r="BH399" t="s">
        <v>270</v>
      </c>
      <c r="BI399" t="s">
        <v>270</v>
      </c>
      <c r="BJ399" t="s">
        <v>270</v>
      </c>
      <c r="BK399" t="s">
        <v>270</v>
      </c>
      <c r="BL399" t="s">
        <v>270</v>
      </c>
      <c r="BM399" t="s">
        <v>270</v>
      </c>
      <c r="BN399" t="s">
        <v>270</v>
      </c>
      <c r="BO399" s="58" t="s">
        <v>270</v>
      </c>
      <c r="BQ399" t="s">
        <v>271</v>
      </c>
      <c r="BR399" t="s">
        <v>271</v>
      </c>
      <c r="BS399" t="s">
        <v>271</v>
      </c>
      <c r="BT399" t="s">
        <v>271</v>
      </c>
      <c r="BU399" t="s">
        <v>271</v>
      </c>
      <c r="CD399" t="s">
        <v>270</v>
      </c>
      <c r="CE399" t="s">
        <v>270</v>
      </c>
      <c r="CF399" t="s">
        <v>270</v>
      </c>
      <c r="CG399" t="s">
        <v>270</v>
      </c>
      <c r="CH399" t="s">
        <v>270</v>
      </c>
      <c r="CI399" s="70" t="s">
        <v>270</v>
      </c>
      <c r="CJ399" t="s">
        <v>270</v>
      </c>
      <c r="CK399" s="58" t="s">
        <v>270</v>
      </c>
      <c r="CL399" s="70"/>
      <c r="CW399" s="58"/>
      <c r="CX399" s="70"/>
      <c r="DX399" s="58"/>
      <c r="DY399" s="75"/>
      <c r="DZ399" s="70"/>
      <c r="HQ399" t="s">
        <v>270</v>
      </c>
      <c r="HR399" t="s">
        <v>270</v>
      </c>
      <c r="HS399" t="s">
        <v>270</v>
      </c>
      <c r="HT399" t="s">
        <v>270</v>
      </c>
      <c r="HU399" t="s">
        <v>270</v>
      </c>
      <c r="HV399" t="s">
        <v>270</v>
      </c>
      <c r="HW399" t="s">
        <v>270</v>
      </c>
      <c r="HX399" t="s">
        <v>270</v>
      </c>
      <c r="HY399" t="s">
        <v>270</v>
      </c>
      <c r="HZ399" t="s">
        <v>270</v>
      </c>
      <c r="IA399" t="s">
        <v>270</v>
      </c>
      <c r="IB399" t="s">
        <v>270</v>
      </c>
      <c r="IC399" t="s">
        <v>270</v>
      </c>
      <c r="ID399" t="s">
        <v>270</v>
      </c>
      <c r="IE399" t="s">
        <v>270</v>
      </c>
      <c r="IF399" t="s">
        <v>270</v>
      </c>
      <c r="IG399" t="s">
        <v>270</v>
      </c>
      <c r="IH399" t="s">
        <v>270</v>
      </c>
      <c r="IJ399" s="58" t="s">
        <v>270</v>
      </c>
      <c r="IK399" s="70"/>
      <c r="KT399" s="58"/>
      <c r="KU399" s="70"/>
      <c r="MA399" s="58"/>
      <c r="MQ399" s="58"/>
      <c r="MR399" s="70"/>
      <c r="NS399" t="s">
        <v>270</v>
      </c>
      <c r="NU399" s="58" t="s">
        <v>271</v>
      </c>
      <c r="NV399" s="70"/>
      <c r="OZ399" s="58"/>
      <c r="PA399" s="70"/>
      <c r="QI399" s="58"/>
      <c r="RN399" s="58"/>
      <c r="SA399" s="58"/>
      <c r="SB399" s="70"/>
    </row>
    <row r="400" spans="1:501" x14ac:dyDescent="0.3">
      <c r="A400" s="10" t="s">
        <v>1260</v>
      </c>
      <c r="B400" s="11" t="s">
        <v>1222</v>
      </c>
      <c r="C400" s="11" t="s">
        <v>1264</v>
      </c>
      <c r="D400" s="12">
        <v>44736</v>
      </c>
      <c r="BC400" t="s">
        <v>270</v>
      </c>
      <c r="BD400" t="s">
        <v>270</v>
      </c>
      <c r="BE400" t="s">
        <v>270</v>
      </c>
      <c r="BF400" t="s">
        <v>270</v>
      </c>
      <c r="BG400" t="s">
        <v>270</v>
      </c>
      <c r="BH400" t="s">
        <v>270</v>
      </c>
      <c r="BI400" t="s">
        <v>270</v>
      </c>
      <c r="BJ400" t="s">
        <v>270</v>
      </c>
      <c r="BK400" t="s">
        <v>270</v>
      </c>
      <c r="BL400" t="s">
        <v>270</v>
      </c>
      <c r="BM400" t="s">
        <v>270</v>
      </c>
      <c r="BN400" t="s">
        <v>270</v>
      </c>
      <c r="BO400" s="58" t="s">
        <v>270</v>
      </c>
      <c r="BQ400" t="s">
        <v>271</v>
      </c>
      <c r="BR400" t="s">
        <v>271</v>
      </c>
      <c r="BS400" t="s">
        <v>271</v>
      </c>
      <c r="BT400" t="s">
        <v>271</v>
      </c>
      <c r="BU400" t="s">
        <v>271</v>
      </c>
      <c r="CD400" t="s">
        <v>270</v>
      </c>
      <c r="CE400" t="s">
        <v>270</v>
      </c>
      <c r="CF400" t="s">
        <v>270</v>
      </c>
      <c r="CG400" t="s">
        <v>270</v>
      </c>
      <c r="CH400" t="s">
        <v>270</v>
      </c>
      <c r="CI400" s="70" t="s">
        <v>270</v>
      </c>
      <c r="CJ400" t="s">
        <v>270</v>
      </c>
      <c r="CK400" s="58" t="s">
        <v>270</v>
      </c>
      <c r="CL400" s="70"/>
      <c r="CW400" s="58"/>
      <c r="CX400" s="70"/>
      <c r="DX400" s="58"/>
      <c r="DY400" s="75"/>
      <c r="DZ400" s="70"/>
      <c r="HQ400" t="s">
        <v>270</v>
      </c>
      <c r="HR400" t="s">
        <v>270</v>
      </c>
      <c r="HS400" t="s">
        <v>270</v>
      </c>
      <c r="HT400" t="s">
        <v>270</v>
      </c>
      <c r="HU400" t="s">
        <v>270</v>
      </c>
      <c r="HV400" t="s">
        <v>270</v>
      </c>
      <c r="HW400" t="s">
        <v>270</v>
      </c>
      <c r="HX400" t="s">
        <v>270</v>
      </c>
      <c r="HY400" t="s">
        <v>270</v>
      </c>
      <c r="HZ400" t="s">
        <v>270</v>
      </c>
      <c r="IA400" t="s">
        <v>270</v>
      </c>
      <c r="IB400" t="s">
        <v>270</v>
      </c>
      <c r="IC400" t="s">
        <v>270</v>
      </c>
      <c r="ID400" t="s">
        <v>270</v>
      </c>
      <c r="IE400" t="s">
        <v>270</v>
      </c>
      <c r="IF400" t="s">
        <v>270</v>
      </c>
      <c r="IG400" t="s">
        <v>270</v>
      </c>
      <c r="IH400" t="s">
        <v>270</v>
      </c>
      <c r="IJ400" s="58" t="s">
        <v>270</v>
      </c>
      <c r="IK400" s="70"/>
      <c r="KT400" s="58"/>
      <c r="KU400" s="70"/>
      <c r="MA400" s="58"/>
      <c r="MQ400" s="58"/>
      <c r="MR400" s="70"/>
      <c r="NT400" t="s">
        <v>270</v>
      </c>
      <c r="NU400" s="58" t="s">
        <v>271</v>
      </c>
      <c r="NV400" s="70"/>
      <c r="OZ400" s="58"/>
      <c r="PA400" s="70"/>
      <c r="QI400" s="58"/>
      <c r="RN400" s="58"/>
      <c r="SA400" s="58"/>
      <c r="SB400" s="70"/>
    </row>
    <row r="401" spans="1:501" ht="15" thickBot="1" x14ac:dyDescent="0.35">
      <c r="A401" s="13" t="s">
        <v>1261</v>
      </c>
      <c r="B401" s="14" t="s">
        <v>1265</v>
      </c>
      <c r="C401" s="14" t="s">
        <v>1262</v>
      </c>
      <c r="D401" s="15">
        <v>44771</v>
      </c>
      <c r="E401" s="61"/>
      <c r="F401" s="61"/>
      <c r="G401" s="61"/>
      <c r="H401" s="61"/>
      <c r="I401" s="61"/>
      <c r="J401" s="61"/>
      <c r="K401" s="61"/>
      <c r="L401" s="61"/>
      <c r="M401" s="61"/>
      <c r="N401" s="61"/>
      <c r="O401" s="61"/>
      <c r="P401" s="61"/>
      <c r="Q401" s="61"/>
      <c r="R401" s="61"/>
      <c r="S401" s="231"/>
      <c r="T401" s="61"/>
      <c r="U401" s="61"/>
      <c r="V401" s="61"/>
      <c r="W401" s="61"/>
      <c r="X401" s="61"/>
      <c r="Y401" s="61"/>
      <c r="Z401" s="61"/>
      <c r="AA401" s="61"/>
      <c r="AB401" s="61"/>
      <c r="AC401" s="61"/>
      <c r="AD401" s="61"/>
      <c r="AE401" s="61"/>
      <c r="AF401" s="61"/>
      <c r="AG401" s="61"/>
      <c r="AH401" s="61"/>
      <c r="AI401" s="61"/>
      <c r="AJ401" s="61"/>
      <c r="AK401" s="61"/>
      <c r="AL401" s="61"/>
      <c r="AM401" s="61"/>
      <c r="AN401" s="61"/>
      <c r="AO401" s="61"/>
      <c r="AP401" s="61"/>
      <c r="AQ401" s="61"/>
      <c r="AR401" s="61"/>
      <c r="AS401" s="61"/>
      <c r="AT401" s="61"/>
      <c r="AU401" s="61"/>
      <c r="AV401" s="61"/>
      <c r="AW401" s="61"/>
      <c r="AX401" s="61"/>
      <c r="AY401" s="231"/>
      <c r="AZ401" s="61"/>
      <c r="BA401" s="61"/>
      <c r="BB401" s="61"/>
      <c r="BC401" s="61" t="s">
        <v>270</v>
      </c>
      <c r="BD401" s="61" t="s">
        <v>270</v>
      </c>
      <c r="BE401" s="61" t="s">
        <v>270</v>
      </c>
      <c r="BF401" s="61" t="s">
        <v>270</v>
      </c>
      <c r="BG401" s="61" t="s">
        <v>270</v>
      </c>
      <c r="BH401" s="61" t="s">
        <v>270</v>
      </c>
      <c r="BI401" s="61" t="s">
        <v>270</v>
      </c>
      <c r="BJ401" s="61" t="s">
        <v>270</v>
      </c>
      <c r="BK401" s="61" t="s">
        <v>270</v>
      </c>
      <c r="BL401" s="61" t="s">
        <v>270</v>
      </c>
      <c r="BM401" s="61" t="s">
        <v>270</v>
      </c>
      <c r="BN401" s="61" t="s">
        <v>270</v>
      </c>
      <c r="BO401" s="59" t="s">
        <v>270</v>
      </c>
      <c r="BP401" s="61"/>
      <c r="BQ401" s="61" t="s">
        <v>271</v>
      </c>
      <c r="BR401" s="61" t="s">
        <v>271</v>
      </c>
      <c r="BS401" s="61" t="s">
        <v>271</v>
      </c>
      <c r="BT401" s="61" t="s">
        <v>271</v>
      </c>
      <c r="BU401" s="61" t="s">
        <v>271</v>
      </c>
      <c r="BV401" s="61"/>
      <c r="BW401" s="61"/>
      <c r="BX401" s="61"/>
      <c r="BY401" s="61"/>
      <c r="BZ401" s="61"/>
      <c r="CA401" s="61"/>
      <c r="CB401" s="61"/>
      <c r="CC401" s="61"/>
      <c r="CD401" s="61" t="s">
        <v>270</v>
      </c>
      <c r="CE401" s="61" t="s">
        <v>270</v>
      </c>
      <c r="CF401" s="61" t="s">
        <v>270</v>
      </c>
      <c r="CG401" s="61" t="s">
        <v>270</v>
      </c>
      <c r="CH401" s="61" t="s">
        <v>270</v>
      </c>
      <c r="CI401" s="71" t="s">
        <v>270</v>
      </c>
      <c r="CJ401" s="61" t="s">
        <v>270</v>
      </c>
      <c r="CK401" s="59" t="s">
        <v>270</v>
      </c>
      <c r="CL401" s="71"/>
      <c r="CM401" s="61"/>
      <c r="CN401" s="61"/>
      <c r="CO401" s="61"/>
      <c r="CP401" s="61"/>
      <c r="CQ401" s="61"/>
      <c r="CR401" s="61"/>
      <c r="CS401" s="61"/>
      <c r="CT401" s="61"/>
      <c r="CU401" s="61"/>
      <c r="CV401" s="61"/>
      <c r="CW401" s="59"/>
      <c r="CX401" s="71"/>
      <c r="CY401" s="61"/>
      <c r="CZ401" s="61"/>
      <c r="DA401" s="61"/>
      <c r="DB401" s="61"/>
      <c r="DC401" s="61"/>
      <c r="DD401" s="61"/>
      <c r="DE401" s="61"/>
      <c r="DF401" s="61"/>
      <c r="DG401" s="61"/>
      <c r="DH401" s="61"/>
      <c r="DI401" s="61"/>
      <c r="DJ401" s="61"/>
      <c r="DK401" s="61"/>
      <c r="DL401" s="61"/>
      <c r="DM401" s="61"/>
      <c r="DN401" s="61"/>
      <c r="DO401" s="61"/>
      <c r="DP401" s="61"/>
      <c r="DQ401" s="61"/>
      <c r="DR401" s="61"/>
      <c r="DS401" s="61"/>
      <c r="DT401" s="61"/>
      <c r="DU401" s="61"/>
      <c r="DV401" s="61"/>
      <c r="DW401" s="61"/>
      <c r="DX401" s="59"/>
      <c r="DY401" s="76"/>
      <c r="DZ401" s="71"/>
      <c r="EA401" s="61"/>
      <c r="EB401" s="61"/>
      <c r="EC401" s="61"/>
      <c r="ED401" s="61"/>
      <c r="EE401" s="61"/>
      <c r="EF401" s="61"/>
      <c r="EG401" s="61"/>
      <c r="EH401" s="61"/>
      <c r="EI401" s="61"/>
      <c r="EJ401" s="61"/>
      <c r="EK401" s="61"/>
      <c r="EL401" s="61"/>
      <c r="EM401" s="61"/>
      <c r="EN401" s="61"/>
      <c r="EO401" s="61"/>
      <c r="EP401" s="61"/>
      <c r="EQ401" s="61"/>
      <c r="ER401" s="61"/>
      <c r="ES401" s="61"/>
      <c r="ET401" s="61"/>
      <c r="EU401" s="61"/>
      <c r="EV401" s="61"/>
      <c r="EW401" s="61"/>
      <c r="EX401" s="61"/>
      <c r="EY401" s="61"/>
      <c r="EZ401" s="61"/>
      <c r="FA401" s="61"/>
      <c r="FB401" s="61"/>
      <c r="FC401" s="61"/>
      <c r="FD401" s="61"/>
      <c r="FE401" s="61"/>
      <c r="FF401" s="61"/>
      <c r="FG401" s="61"/>
      <c r="FH401" s="61"/>
      <c r="FI401" s="61"/>
      <c r="FJ401" s="61"/>
      <c r="FK401" s="61"/>
      <c r="FL401" s="61"/>
      <c r="FM401" s="61"/>
      <c r="FN401" s="61"/>
      <c r="FO401" s="61"/>
      <c r="FP401" s="61"/>
      <c r="FQ401" s="61"/>
      <c r="FR401" s="61"/>
      <c r="FS401" s="61"/>
      <c r="FT401" s="61"/>
      <c r="FU401" s="61"/>
      <c r="FV401" s="61"/>
      <c r="FW401" s="61"/>
      <c r="FX401" s="61"/>
      <c r="FY401" s="61"/>
      <c r="FZ401" s="61"/>
      <c r="GA401" s="61"/>
      <c r="GB401" s="61"/>
      <c r="GC401" s="61"/>
      <c r="GD401" s="61"/>
      <c r="GE401" s="61"/>
      <c r="GF401" s="61"/>
      <c r="GG401" s="61"/>
      <c r="GH401" s="61"/>
      <c r="GI401" s="61"/>
      <c r="GJ401" s="61"/>
      <c r="GK401" s="61"/>
      <c r="GL401" s="61"/>
      <c r="GM401" s="61"/>
      <c r="GN401" s="61"/>
      <c r="GO401" s="61"/>
      <c r="GP401" s="61"/>
      <c r="GQ401" s="61"/>
      <c r="GR401" s="61"/>
      <c r="GS401" s="61"/>
      <c r="GT401" s="61"/>
      <c r="GU401" s="61"/>
      <c r="GV401" s="61"/>
      <c r="GW401" s="61"/>
      <c r="GX401" s="61"/>
      <c r="GY401" s="61"/>
      <c r="GZ401" s="61"/>
      <c r="HA401" s="61"/>
      <c r="HB401" s="61"/>
      <c r="HC401" s="61"/>
      <c r="HD401" s="61"/>
      <c r="HE401" s="61"/>
      <c r="HF401" s="61"/>
      <c r="HG401" s="61"/>
      <c r="HH401" s="61"/>
      <c r="HI401" s="61"/>
      <c r="HJ401" s="61"/>
      <c r="HK401" s="61"/>
      <c r="HL401" s="61"/>
      <c r="HM401" s="61"/>
      <c r="HN401" s="61"/>
      <c r="HO401" s="61"/>
      <c r="HP401" s="61"/>
      <c r="HQ401" s="61" t="s">
        <v>270</v>
      </c>
      <c r="HR401" s="61" t="s">
        <v>270</v>
      </c>
      <c r="HS401" s="61" t="s">
        <v>270</v>
      </c>
      <c r="HT401" s="61" t="s">
        <v>270</v>
      </c>
      <c r="HU401" s="61" t="s">
        <v>270</v>
      </c>
      <c r="HV401" s="61" t="s">
        <v>270</v>
      </c>
      <c r="HW401" s="61" t="s">
        <v>270</v>
      </c>
      <c r="HX401" s="61" t="s">
        <v>270</v>
      </c>
      <c r="HY401" s="61" t="s">
        <v>270</v>
      </c>
      <c r="HZ401" s="61" t="s">
        <v>270</v>
      </c>
      <c r="IA401" s="61" t="s">
        <v>270</v>
      </c>
      <c r="IB401" s="61" t="s">
        <v>270</v>
      </c>
      <c r="IC401" s="61" t="s">
        <v>270</v>
      </c>
      <c r="ID401" s="61" t="s">
        <v>270</v>
      </c>
      <c r="IE401" s="61" t="s">
        <v>270</v>
      </c>
      <c r="IF401" s="61" t="s">
        <v>270</v>
      </c>
      <c r="IG401" s="61" t="s">
        <v>270</v>
      </c>
      <c r="IH401" s="61" t="s">
        <v>270</v>
      </c>
      <c r="II401" s="61"/>
      <c r="IJ401" s="59" t="s">
        <v>270</v>
      </c>
      <c r="IK401" s="71"/>
      <c r="IL401" s="61"/>
      <c r="IM401" s="61"/>
      <c r="IN401" s="61"/>
      <c r="IO401" s="61"/>
      <c r="IP401" s="61"/>
      <c r="IQ401" s="61"/>
      <c r="IR401" s="61"/>
      <c r="IS401" s="61"/>
      <c r="IT401" s="61"/>
      <c r="IU401" s="61"/>
      <c r="IV401" s="61"/>
      <c r="IW401" s="61"/>
      <c r="IX401" s="61"/>
      <c r="IY401" s="231"/>
      <c r="IZ401" s="61"/>
      <c r="JA401" s="61"/>
      <c r="JB401" s="61"/>
      <c r="JC401" s="61"/>
      <c r="JD401" s="61"/>
      <c r="JE401" s="61"/>
      <c r="JF401" s="61"/>
      <c r="JG401" s="61"/>
      <c r="JH401" s="61"/>
      <c r="JI401" s="61"/>
      <c r="JJ401" s="61"/>
      <c r="JK401" s="61"/>
      <c r="JL401" s="61"/>
      <c r="JM401" s="61"/>
      <c r="JN401" s="61"/>
      <c r="JO401" s="61"/>
      <c r="JP401" s="61"/>
      <c r="JQ401" s="61"/>
      <c r="JR401" s="61"/>
      <c r="JS401" s="61"/>
      <c r="JT401" s="61"/>
      <c r="JU401" s="61"/>
      <c r="JV401" s="61"/>
      <c r="JW401" s="61"/>
      <c r="JX401" s="61"/>
      <c r="JY401" s="61"/>
      <c r="JZ401" s="61"/>
      <c r="KA401" s="61"/>
      <c r="KB401" s="61"/>
      <c r="KC401" s="61"/>
      <c r="KD401" s="231"/>
      <c r="KE401" s="61"/>
      <c r="KF401" s="61"/>
      <c r="KG401" s="61"/>
      <c r="KH401" s="61"/>
      <c r="KI401" s="61"/>
      <c r="KJ401" s="61"/>
      <c r="KK401" s="61"/>
      <c r="KL401" s="61"/>
      <c r="KM401" s="61"/>
      <c r="KN401" s="61"/>
      <c r="KO401" s="61"/>
      <c r="KP401" s="61"/>
      <c r="KQ401" s="61"/>
      <c r="KR401" s="61"/>
      <c r="KS401" s="61"/>
      <c r="KT401" s="59"/>
      <c r="KU401" s="71"/>
      <c r="KV401" s="61"/>
      <c r="KW401" s="61"/>
      <c r="KX401" s="61"/>
      <c r="KY401" s="61"/>
      <c r="KZ401" s="61"/>
      <c r="LA401" s="61"/>
      <c r="LB401" s="61"/>
      <c r="LC401" s="61"/>
      <c r="LD401" s="61"/>
      <c r="LE401" s="61"/>
      <c r="LF401" s="61"/>
      <c r="LG401" s="61"/>
      <c r="LH401" s="61"/>
      <c r="LI401" s="61"/>
      <c r="LJ401" s="61"/>
      <c r="LK401" s="61"/>
      <c r="LL401" s="61"/>
      <c r="LM401" s="61"/>
      <c r="LN401" s="61"/>
      <c r="LO401" s="61"/>
      <c r="LP401" s="61"/>
      <c r="LQ401" s="61"/>
      <c r="LR401" s="61"/>
      <c r="LS401" s="61"/>
      <c r="LT401" s="61"/>
      <c r="LU401" s="61"/>
      <c r="LV401" s="61"/>
      <c r="LW401" s="61"/>
      <c r="LX401" s="61"/>
      <c r="LY401" s="61"/>
      <c r="LZ401" s="61"/>
      <c r="MA401" s="59"/>
      <c r="MB401" s="61"/>
      <c r="MC401" s="61"/>
      <c r="MD401" s="61"/>
      <c r="ME401" s="61"/>
      <c r="MF401" s="61"/>
      <c r="MG401" s="61"/>
      <c r="MH401" s="61"/>
      <c r="MI401" s="61"/>
      <c r="MJ401" s="61"/>
      <c r="MK401" s="61"/>
      <c r="ML401" s="61"/>
      <c r="MM401" s="61"/>
      <c r="MN401" s="61"/>
      <c r="MO401" s="61"/>
      <c r="MP401" s="61"/>
      <c r="MQ401" s="59"/>
      <c r="MR401" s="71"/>
      <c r="MS401" s="61"/>
      <c r="MT401" s="61"/>
      <c r="MU401" s="61"/>
      <c r="MV401" s="61"/>
      <c r="MW401" s="61"/>
      <c r="MX401" s="61"/>
      <c r="MY401" s="61"/>
      <c r="MZ401" s="61"/>
      <c r="NA401" s="61"/>
      <c r="NB401" s="61"/>
      <c r="NC401" s="61"/>
      <c r="ND401" s="61"/>
      <c r="NE401" s="61"/>
      <c r="NF401" s="61"/>
      <c r="NG401" s="61"/>
      <c r="NH401" s="61"/>
      <c r="NI401" s="61"/>
      <c r="NJ401" s="61"/>
      <c r="NK401" s="61"/>
      <c r="NL401" s="61"/>
      <c r="NM401" s="61"/>
      <c r="NN401" s="61"/>
      <c r="NO401" s="61"/>
      <c r="NP401" s="61"/>
      <c r="NQ401" s="61"/>
      <c r="NR401" s="61"/>
      <c r="NS401" s="61"/>
      <c r="NT401" s="61"/>
      <c r="NU401" s="59" t="s">
        <v>270</v>
      </c>
      <c r="NV401" s="71"/>
      <c r="NW401" s="61"/>
      <c r="NX401" s="61"/>
      <c r="NY401" s="61"/>
      <c r="NZ401" s="61"/>
      <c r="OA401" s="61"/>
      <c r="OB401" s="61"/>
      <c r="OC401" s="61"/>
      <c r="OD401" s="61"/>
      <c r="OE401" s="61"/>
      <c r="OF401" s="61"/>
      <c r="OG401" s="61"/>
      <c r="OH401" s="61"/>
      <c r="OI401" s="61"/>
      <c r="OJ401" s="231"/>
      <c r="OK401" s="61"/>
      <c r="OL401" s="61"/>
      <c r="OM401" s="61"/>
      <c r="ON401" s="61"/>
      <c r="OO401" s="61"/>
      <c r="OP401" s="61"/>
      <c r="OQ401" s="61"/>
      <c r="OR401" s="61"/>
      <c r="OS401" s="61"/>
      <c r="OT401" s="61"/>
      <c r="OU401" s="61"/>
      <c r="OV401" s="61"/>
      <c r="OW401" s="61"/>
      <c r="OX401" s="61"/>
      <c r="OY401" s="61"/>
      <c r="OZ401" s="59"/>
      <c r="PA401" s="71"/>
      <c r="PB401" s="61"/>
      <c r="PC401" s="61"/>
      <c r="PD401" s="61"/>
      <c r="PE401" s="61"/>
      <c r="PF401" s="61"/>
      <c r="PG401" s="61"/>
      <c r="PH401" s="61"/>
      <c r="PI401" s="61"/>
      <c r="PJ401" s="61"/>
      <c r="PK401" s="61"/>
      <c r="PL401" s="61"/>
      <c r="PM401" s="61"/>
      <c r="PN401" s="61"/>
      <c r="PO401" s="61"/>
      <c r="PP401" s="61"/>
      <c r="PQ401" s="61"/>
      <c r="PR401" s="61"/>
      <c r="PS401" s="61"/>
      <c r="PT401" s="61"/>
      <c r="PU401" s="61"/>
      <c r="PV401" s="61"/>
      <c r="PW401" s="61"/>
      <c r="PX401" s="61"/>
      <c r="PY401" s="61"/>
      <c r="PZ401" s="61"/>
      <c r="QA401" s="61"/>
      <c r="QB401" s="61"/>
      <c r="QC401" s="61"/>
      <c r="QD401" s="61"/>
      <c r="QE401" s="61"/>
      <c r="QF401" s="61"/>
      <c r="QG401" s="61"/>
      <c r="QH401" s="61"/>
      <c r="QI401" s="59"/>
      <c r="QJ401" s="61"/>
      <c r="QK401" s="61"/>
      <c r="QL401" s="61"/>
      <c r="QM401" s="61"/>
      <c r="QN401" s="61"/>
      <c r="QO401" s="61"/>
      <c r="QP401" s="61"/>
      <c r="QQ401" s="61"/>
      <c r="QR401" s="61"/>
      <c r="QS401" s="61"/>
      <c r="QT401" s="61"/>
      <c r="QU401" s="61"/>
      <c r="QV401" s="61"/>
      <c r="QW401" s="61"/>
      <c r="QX401" s="61"/>
      <c r="QY401" s="61"/>
      <c r="QZ401" s="61"/>
      <c r="RA401" s="61"/>
      <c r="RB401" s="61"/>
      <c r="RC401" s="61"/>
      <c r="RD401" s="61"/>
      <c r="RE401" s="61"/>
      <c r="RF401" s="61"/>
      <c r="RG401" s="61"/>
      <c r="RH401" s="61"/>
      <c r="RI401" s="61"/>
      <c r="RJ401" s="61"/>
      <c r="RK401" s="61"/>
      <c r="RL401" s="61"/>
      <c r="RM401" s="61"/>
      <c r="RN401" s="59"/>
      <c r="RO401" s="61"/>
      <c r="RP401" s="61"/>
      <c r="RQ401" s="61"/>
      <c r="RR401" s="61"/>
      <c r="RS401" s="61"/>
      <c r="RT401" s="61"/>
      <c r="RU401" s="61"/>
      <c r="RV401" s="61"/>
      <c r="RW401" s="61"/>
      <c r="RX401" s="61"/>
      <c r="RY401" s="61"/>
      <c r="RZ401" s="61"/>
      <c r="SA401" s="59"/>
      <c r="SB401" s="71"/>
      <c r="SC401" s="61"/>
      <c r="SD401" s="61"/>
      <c r="SE401" s="61"/>
      <c r="SF401" s="61"/>
      <c r="SG401" s="61"/>
    </row>
    <row r="402" spans="1:501" ht="15" thickTop="1" x14ac:dyDescent="0.3">
      <c r="A402" s="240" t="s">
        <v>820</v>
      </c>
      <c r="B402" s="240"/>
      <c r="C402" s="239"/>
      <c r="D402" s="239"/>
      <c r="E402" s="234"/>
      <c r="F402" s="234"/>
      <c r="G402" s="234"/>
      <c r="H402" s="234"/>
      <c r="I402" s="234"/>
      <c r="J402" s="234"/>
      <c r="K402" s="234"/>
      <c r="L402" s="234"/>
      <c r="M402" s="234"/>
      <c r="N402" s="234"/>
      <c r="O402" s="234"/>
      <c r="P402" s="234"/>
      <c r="Q402" s="234"/>
      <c r="R402" s="234"/>
      <c r="S402" s="234"/>
      <c r="T402" s="234"/>
      <c r="U402" s="234"/>
      <c r="V402" s="234"/>
      <c r="W402" s="234"/>
      <c r="X402" s="234"/>
      <c r="Y402" s="234"/>
      <c r="Z402" s="234"/>
      <c r="AA402" s="234"/>
      <c r="AB402" s="234"/>
      <c r="AC402" s="234"/>
      <c r="AD402" s="234"/>
      <c r="AE402" s="234"/>
      <c r="AF402" s="234"/>
      <c r="AG402" s="234"/>
      <c r="AH402" s="234"/>
      <c r="AI402" s="234"/>
      <c r="AJ402" s="234"/>
      <c r="AK402" s="234"/>
      <c r="AL402" s="234"/>
      <c r="AM402" s="234"/>
      <c r="AN402" s="234"/>
      <c r="AO402" s="234"/>
      <c r="AP402" s="234"/>
      <c r="AQ402" s="234"/>
      <c r="AR402" s="234"/>
      <c r="AS402" s="234"/>
      <c r="AT402" s="234"/>
      <c r="AU402" s="234"/>
      <c r="AV402" s="234"/>
      <c r="AW402" s="234"/>
      <c r="AX402" s="234"/>
      <c r="AY402" s="234"/>
      <c r="AZ402" s="234"/>
      <c r="BA402" s="234"/>
      <c r="BB402" s="234"/>
      <c r="BC402" s="234"/>
      <c r="BD402" s="234"/>
      <c r="BE402" s="234"/>
      <c r="BF402" s="234"/>
      <c r="BG402" s="234"/>
      <c r="BH402" s="234"/>
      <c r="BI402" s="234"/>
      <c r="BJ402" s="234"/>
      <c r="BK402" s="234"/>
      <c r="BL402" s="234"/>
      <c r="BM402" s="234"/>
      <c r="BN402" s="234"/>
      <c r="BO402" s="234" t="s">
        <v>271</v>
      </c>
      <c r="BP402" s="234"/>
      <c r="BQ402" s="234"/>
      <c r="BR402" s="234"/>
      <c r="BS402" s="234"/>
      <c r="BT402" s="234"/>
      <c r="BU402" s="234"/>
      <c r="BV402" s="234"/>
      <c r="BW402" s="234"/>
      <c r="BX402" s="234"/>
      <c r="BY402" s="234"/>
      <c r="BZ402" s="234"/>
      <c r="CA402" s="234"/>
      <c r="CB402" s="234"/>
      <c r="CC402" s="234"/>
      <c r="CD402" s="234"/>
      <c r="CE402" s="234"/>
      <c r="CF402" s="234"/>
      <c r="CG402" s="234"/>
      <c r="CH402" s="234"/>
      <c r="CI402" s="234"/>
      <c r="CJ402" s="234"/>
      <c r="CK402" s="234"/>
      <c r="CL402" s="234"/>
      <c r="CM402" s="234"/>
      <c r="CN402" s="234"/>
      <c r="CO402" s="234"/>
      <c r="CP402" s="234"/>
      <c r="CQ402" s="234"/>
      <c r="CR402" s="234"/>
      <c r="CS402" s="234"/>
      <c r="CT402" s="234"/>
      <c r="CU402" s="234"/>
      <c r="CV402" s="234"/>
      <c r="CW402" s="234"/>
      <c r="CX402" s="234"/>
      <c r="CY402" s="234"/>
      <c r="CZ402" s="234"/>
      <c r="DA402" s="234"/>
      <c r="DB402" s="234"/>
      <c r="DC402" s="234"/>
      <c r="DD402" s="234"/>
      <c r="DE402" s="234"/>
      <c r="DF402" s="234"/>
      <c r="DG402" s="234"/>
      <c r="DH402" s="234"/>
      <c r="DI402" s="234"/>
      <c r="DJ402" s="234"/>
      <c r="DK402" s="234"/>
      <c r="DL402" s="234"/>
      <c r="DM402" s="234"/>
      <c r="DN402" s="234"/>
      <c r="DO402" s="234"/>
      <c r="DP402" s="234"/>
      <c r="DQ402" s="234"/>
      <c r="DR402" s="234"/>
      <c r="DS402" s="234"/>
      <c r="DT402" s="234"/>
      <c r="DU402" s="234"/>
      <c r="DV402" s="234"/>
      <c r="DW402" s="234"/>
      <c r="DX402" s="234"/>
      <c r="DY402" s="234"/>
      <c r="DZ402" s="234"/>
      <c r="EA402" s="234"/>
      <c r="EB402" s="234"/>
      <c r="EC402" s="234"/>
      <c r="ED402" s="234"/>
      <c r="EE402" s="234"/>
      <c r="EF402" s="234"/>
      <c r="EG402" s="234"/>
      <c r="EH402" s="234"/>
      <c r="EI402" s="234"/>
      <c r="EJ402" s="234"/>
      <c r="EK402" s="234"/>
      <c r="EL402" s="234"/>
      <c r="EM402" s="234"/>
      <c r="EN402" s="234"/>
      <c r="EO402" s="234"/>
      <c r="EP402" s="234"/>
      <c r="EQ402" s="234"/>
      <c r="ER402" s="234"/>
      <c r="ES402" s="234"/>
      <c r="ET402" s="234"/>
      <c r="EU402" s="234"/>
      <c r="EV402" s="234"/>
      <c r="EW402" s="234"/>
      <c r="EX402" s="234"/>
      <c r="EY402" s="234"/>
      <c r="EZ402" s="234"/>
      <c r="FA402" s="234"/>
      <c r="FB402" s="234"/>
      <c r="FC402" s="234"/>
      <c r="FD402" s="234"/>
      <c r="FE402" s="234"/>
      <c r="FF402" s="234"/>
      <c r="FG402" s="234"/>
      <c r="FH402" s="234"/>
      <c r="FI402" s="234"/>
      <c r="FJ402" s="234"/>
      <c r="FK402" s="234"/>
      <c r="FL402" s="234"/>
      <c r="FM402" s="234"/>
      <c r="FN402" s="234"/>
      <c r="FO402" s="234"/>
      <c r="FP402" s="234"/>
      <c r="FQ402" s="234"/>
      <c r="FR402" s="234"/>
      <c r="FS402" s="234"/>
      <c r="FT402" s="234"/>
      <c r="FU402" s="234"/>
      <c r="FV402" s="234"/>
      <c r="FW402" s="234"/>
      <c r="FX402" s="234"/>
      <c r="FY402" s="234"/>
      <c r="FZ402" s="234"/>
      <c r="GA402" s="234"/>
      <c r="GB402" s="234"/>
      <c r="GC402" s="234"/>
      <c r="GD402" s="234"/>
      <c r="GE402" s="234"/>
      <c r="GF402" s="234"/>
      <c r="GG402" s="234"/>
      <c r="GH402" s="234"/>
      <c r="GI402" s="234"/>
      <c r="GJ402" s="234"/>
      <c r="GK402" s="234"/>
      <c r="GL402" s="234"/>
      <c r="GM402" s="234"/>
      <c r="GN402" s="234"/>
      <c r="GO402" s="234"/>
      <c r="GP402" s="234"/>
      <c r="GQ402" s="234"/>
      <c r="GR402" s="234"/>
      <c r="GS402" s="234"/>
      <c r="GT402" s="234"/>
      <c r="GU402" s="234"/>
      <c r="GV402" s="234"/>
      <c r="GW402" s="234"/>
      <c r="GX402" s="234"/>
      <c r="GY402" s="234"/>
      <c r="GZ402" s="234"/>
      <c r="HA402" s="234"/>
      <c r="HB402" s="234"/>
      <c r="HC402" s="234"/>
      <c r="HD402" s="234"/>
      <c r="HE402" s="234"/>
      <c r="HF402" s="234"/>
      <c r="HG402" s="234"/>
      <c r="HH402" s="234"/>
      <c r="HI402" s="234"/>
      <c r="HJ402" s="234"/>
      <c r="HK402" s="234"/>
      <c r="HL402" s="234"/>
      <c r="HM402" s="234"/>
      <c r="HN402" s="234"/>
      <c r="HO402" s="234"/>
      <c r="HP402" s="234"/>
      <c r="HQ402" s="234"/>
      <c r="HR402" s="234"/>
      <c r="HS402" s="234"/>
      <c r="HT402" s="234"/>
      <c r="HU402" s="234"/>
      <c r="HV402" s="234"/>
      <c r="HW402" s="234"/>
      <c r="HX402" s="234"/>
      <c r="HY402" s="234"/>
      <c r="HZ402" s="234"/>
      <c r="IA402" s="234"/>
      <c r="IB402" s="234"/>
      <c r="IC402" s="234"/>
      <c r="ID402" s="234"/>
      <c r="IE402" s="234"/>
      <c r="IF402" s="234"/>
      <c r="IG402" s="234"/>
      <c r="IH402" s="234"/>
      <c r="II402" s="234"/>
      <c r="IJ402" s="234"/>
      <c r="IK402" s="234"/>
      <c r="IL402" s="234"/>
      <c r="IM402" s="234"/>
      <c r="IN402" s="234"/>
      <c r="IO402" s="234"/>
      <c r="IP402" s="234"/>
      <c r="IQ402" s="234"/>
      <c r="IR402" s="234"/>
      <c r="IS402" s="234"/>
      <c r="IT402" s="234"/>
      <c r="IU402" s="234"/>
      <c r="IV402" s="234"/>
      <c r="IW402" s="234"/>
      <c r="IX402" s="234"/>
      <c r="IY402" s="234"/>
      <c r="IZ402" s="234"/>
      <c r="JA402" s="234"/>
      <c r="JB402" s="234"/>
      <c r="JC402" s="234"/>
      <c r="JD402" s="234"/>
      <c r="JE402" s="234"/>
      <c r="JF402" s="234"/>
      <c r="JG402" s="234"/>
      <c r="JH402" s="234"/>
      <c r="JI402" s="234"/>
      <c r="JJ402" s="234"/>
      <c r="JK402" s="234"/>
      <c r="JL402" s="234"/>
      <c r="JM402" s="234"/>
      <c r="JN402" s="234"/>
      <c r="JO402" s="234"/>
      <c r="JP402" s="234"/>
      <c r="JQ402" s="234"/>
      <c r="JR402" s="234"/>
      <c r="JS402" s="234"/>
      <c r="JT402" s="234"/>
      <c r="JU402" s="234"/>
      <c r="JV402" s="234"/>
      <c r="JW402" s="234"/>
      <c r="JX402" s="234"/>
      <c r="JY402" s="234"/>
      <c r="JZ402" s="234"/>
      <c r="KA402" s="234"/>
      <c r="KB402" s="234"/>
      <c r="KC402" s="234"/>
      <c r="KD402" s="234"/>
      <c r="KE402" s="234"/>
      <c r="KF402" s="234"/>
      <c r="KG402" s="234"/>
      <c r="KH402" s="234"/>
      <c r="KI402" s="234"/>
      <c r="KJ402" s="234"/>
      <c r="KK402" s="234"/>
      <c r="KL402" s="234"/>
      <c r="KM402" s="234"/>
      <c r="KN402" s="234"/>
      <c r="KO402" s="234"/>
      <c r="KP402" s="234"/>
      <c r="KQ402" s="234"/>
      <c r="KR402" s="234"/>
      <c r="KS402" s="234"/>
      <c r="KT402" s="234"/>
      <c r="KU402" s="234"/>
      <c r="KV402" s="234"/>
      <c r="KW402" s="234"/>
      <c r="KX402" s="234"/>
      <c r="KY402" s="234"/>
      <c r="KZ402" s="234"/>
      <c r="LA402" s="234"/>
      <c r="LB402" s="234"/>
      <c r="LC402" s="234"/>
      <c r="LD402" s="234"/>
      <c r="LE402" s="234"/>
      <c r="LF402" s="234"/>
      <c r="LG402" s="234"/>
      <c r="LH402" s="234"/>
      <c r="LI402" s="234"/>
      <c r="LJ402" s="234"/>
      <c r="LK402" s="234"/>
      <c r="LL402" s="234"/>
      <c r="LM402" s="234"/>
      <c r="LN402" s="234"/>
      <c r="LO402" s="234"/>
      <c r="LP402" s="234"/>
      <c r="LQ402" s="234"/>
      <c r="LR402" s="234"/>
      <c r="LS402" s="234"/>
      <c r="LT402" s="234"/>
      <c r="LU402" s="234"/>
      <c r="LV402" s="234"/>
      <c r="LW402" s="234"/>
      <c r="LX402" s="234"/>
      <c r="LY402" s="234"/>
      <c r="LZ402" s="234"/>
      <c r="MA402" s="234"/>
      <c r="MB402" s="234"/>
      <c r="MC402" s="234"/>
      <c r="MD402" s="234"/>
      <c r="ME402" s="234"/>
      <c r="MF402" s="234"/>
      <c r="MG402" s="234"/>
      <c r="MH402" s="234"/>
      <c r="MI402" s="234"/>
      <c r="MJ402" s="234"/>
      <c r="MK402" s="234"/>
      <c r="ML402" s="234"/>
      <c r="MM402" s="234"/>
      <c r="MN402" s="234"/>
      <c r="MO402" s="234"/>
      <c r="MP402" s="234"/>
      <c r="MQ402" s="234"/>
      <c r="MR402" s="234"/>
      <c r="MS402" s="234"/>
      <c r="MT402" s="234"/>
      <c r="MU402" s="234"/>
      <c r="MV402" s="234"/>
      <c r="MW402" s="234"/>
      <c r="MX402" s="234"/>
      <c r="MY402" s="234"/>
      <c r="MZ402" s="234"/>
      <c r="NA402" s="234"/>
      <c r="NB402" s="234"/>
      <c r="NC402" s="234"/>
      <c r="ND402" s="234"/>
      <c r="NE402" s="234"/>
      <c r="NF402" s="234"/>
      <c r="NG402" s="234"/>
      <c r="NH402" s="234"/>
      <c r="NI402" s="234"/>
      <c r="NJ402" s="234"/>
      <c r="NK402" s="234"/>
      <c r="NL402" s="234"/>
      <c r="NM402" s="234"/>
      <c r="NN402" s="234"/>
      <c r="NO402" s="234"/>
      <c r="NP402" s="234"/>
      <c r="NQ402" s="234"/>
      <c r="NR402" s="234"/>
      <c r="NS402" s="234"/>
      <c r="NT402" s="234"/>
      <c r="NU402" s="234"/>
      <c r="NV402" s="234"/>
      <c r="NW402" s="234"/>
      <c r="NX402" s="234"/>
      <c r="NY402" s="234"/>
      <c r="NZ402" s="234"/>
      <c r="OA402" s="234"/>
      <c r="OB402" s="234"/>
      <c r="OC402" s="234"/>
      <c r="OD402" s="234"/>
      <c r="OE402" s="234"/>
      <c r="OF402" s="234"/>
      <c r="OG402" s="234"/>
      <c r="OH402" s="234"/>
      <c r="OI402" s="234"/>
      <c r="OJ402" s="234"/>
      <c r="OK402" s="234"/>
      <c r="OL402" s="234"/>
      <c r="OM402" s="234"/>
      <c r="ON402" s="234"/>
      <c r="OO402" s="234"/>
      <c r="OP402" s="234"/>
      <c r="OQ402" s="234"/>
      <c r="OR402" s="234"/>
      <c r="OS402" s="234"/>
      <c r="OT402" s="234"/>
      <c r="OU402" s="234"/>
      <c r="OV402" s="234"/>
      <c r="OW402" s="234"/>
      <c r="OX402" s="234"/>
      <c r="OY402" s="234"/>
      <c r="OZ402" s="234"/>
      <c r="PA402" s="234"/>
      <c r="PB402" s="234"/>
      <c r="PC402" s="234"/>
      <c r="PD402" s="234"/>
      <c r="PE402" s="234"/>
      <c r="PF402" s="234"/>
      <c r="PG402" s="234"/>
      <c r="PH402" s="234"/>
      <c r="PI402" s="234"/>
      <c r="PJ402" s="234"/>
      <c r="PK402" s="234"/>
      <c r="PL402" s="234"/>
      <c r="PM402" s="234"/>
      <c r="PN402" s="234"/>
      <c r="PO402" s="234"/>
      <c r="PP402" s="234"/>
      <c r="PQ402" s="234"/>
      <c r="PR402" s="234"/>
      <c r="PS402" s="234"/>
      <c r="PT402" s="234"/>
      <c r="PU402" s="234"/>
      <c r="PV402" s="234"/>
      <c r="PW402" s="234"/>
      <c r="PX402" s="234"/>
      <c r="PY402" s="234"/>
      <c r="PZ402" s="234"/>
      <c r="QA402" s="234"/>
      <c r="QB402" s="234"/>
      <c r="QC402" s="234"/>
      <c r="QD402" s="234"/>
      <c r="QE402" s="234"/>
      <c r="QF402" s="234"/>
      <c r="QG402" s="234"/>
      <c r="QH402" s="234"/>
      <c r="QI402" s="234"/>
      <c r="QJ402" s="234"/>
      <c r="QK402" s="234"/>
      <c r="QL402" s="234"/>
      <c r="QM402" s="234"/>
      <c r="QN402" s="234"/>
      <c r="QO402" s="234"/>
      <c r="QP402" s="234"/>
      <c r="QQ402" s="234"/>
      <c r="QR402" s="234"/>
      <c r="QS402" s="234"/>
      <c r="QT402" s="234"/>
      <c r="QU402" s="234"/>
      <c r="QV402" s="234"/>
      <c r="QW402" s="234"/>
      <c r="QX402" s="234"/>
      <c r="QY402" s="234"/>
      <c r="QZ402" s="234"/>
      <c r="RA402" s="234"/>
      <c r="RB402" s="234"/>
      <c r="RC402" s="234"/>
      <c r="RD402" s="234"/>
      <c r="RE402" s="234"/>
      <c r="RF402" s="234"/>
      <c r="RG402" s="234"/>
      <c r="RH402" s="234"/>
      <c r="RI402" s="234"/>
      <c r="RJ402" s="234"/>
      <c r="RK402" s="234"/>
      <c r="RL402" s="234"/>
      <c r="RM402" s="234"/>
      <c r="RN402" s="234"/>
      <c r="RO402" s="234"/>
      <c r="RP402" s="234"/>
      <c r="RQ402" s="234"/>
      <c r="RR402" s="234"/>
      <c r="RS402" s="234"/>
      <c r="RT402" s="234"/>
      <c r="RU402" s="234"/>
      <c r="RV402" s="234"/>
      <c r="RW402" s="234"/>
      <c r="RX402" s="234"/>
      <c r="RY402" s="234"/>
      <c r="RZ402" s="234"/>
      <c r="SA402" s="234"/>
      <c r="SB402" s="234"/>
      <c r="SC402" s="234"/>
      <c r="SD402" s="234"/>
      <c r="SE402" s="234"/>
      <c r="SF402" s="234"/>
      <c r="SG402" s="234"/>
    </row>
    <row r="403" spans="1:501" x14ac:dyDescent="0.3">
      <c r="A403" s="247"/>
      <c r="B403" s="246"/>
      <c r="C403" s="246"/>
      <c r="D403" s="246"/>
      <c r="E403" s="246"/>
      <c r="F403" s="246"/>
      <c r="G403" s="246"/>
      <c r="H403" s="246"/>
      <c r="I403" s="246"/>
      <c r="J403" s="246"/>
      <c r="K403" s="246"/>
      <c r="L403" s="246"/>
      <c r="M403" s="246"/>
      <c r="N403" s="246"/>
      <c r="O403" s="246"/>
      <c r="P403" s="246"/>
      <c r="Q403" s="246"/>
      <c r="R403" s="246"/>
      <c r="S403" s="246"/>
      <c r="T403" s="246"/>
      <c r="U403" s="246"/>
      <c r="V403" s="246"/>
      <c r="W403" s="246"/>
      <c r="X403" s="246"/>
      <c r="Y403" s="246"/>
      <c r="Z403" s="246"/>
      <c r="AA403" s="246"/>
      <c r="AB403" s="246"/>
      <c r="AC403" s="246"/>
      <c r="AD403" s="246"/>
      <c r="AE403" s="246"/>
      <c r="AF403" s="246"/>
      <c r="AG403" s="246"/>
      <c r="AH403" s="246"/>
      <c r="AI403" s="246"/>
      <c r="AJ403" s="246"/>
      <c r="AK403" s="246"/>
      <c r="AL403" s="246"/>
      <c r="AM403" s="246"/>
      <c r="AN403" s="246"/>
      <c r="AO403" s="246"/>
      <c r="AP403" s="246"/>
      <c r="AQ403" s="246"/>
      <c r="AR403" s="246"/>
      <c r="AS403" s="246"/>
      <c r="AT403" s="246"/>
      <c r="AU403" s="246"/>
      <c r="AV403" s="246"/>
      <c r="AW403" s="246"/>
      <c r="AX403" s="246"/>
      <c r="AY403" s="246"/>
      <c r="AZ403" s="246"/>
      <c r="BA403" s="246"/>
      <c r="BB403" s="246"/>
      <c r="BC403" s="246"/>
      <c r="BD403" s="246"/>
      <c r="BE403" s="246"/>
      <c r="BF403" s="246"/>
      <c r="BG403" s="246"/>
      <c r="BH403" s="246"/>
      <c r="BI403" s="246"/>
      <c r="BJ403" s="246"/>
      <c r="BK403" s="246"/>
      <c r="BL403" s="246"/>
      <c r="BM403" s="246"/>
      <c r="BN403" s="246"/>
      <c r="BO403" s="246"/>
      <c r="BP403" s="246"/>
      <c r="BQ403" s="246"/>
      <c r="BR403" s="246"/>
      <c r="BS403" s="246"/>
      <c r="BT403" s="246"/>
      <c r="BU403" s="246"/>
      <c r="BV403" s="246"/>
      <c r="BW403" s="246"/>
      <c r="BX403" s="246"/>
      <c r="BY403" s="246"/>
      <c r="BZ403" s="246"/>
      <c r="CA403" s="246"/>
      <c r="CB403" s="246"/>
      <c r="CC403" s="246"/>
      <c r="CD403" s="246"/>
      <c r="CE403" s="246"/>
      <c r="CF403" s="246"/>
      <c r="CG403" s="246"/>
      <c r="CH403" s="246"/>
      <c r="CI403" s="246"/>
      <c r="CJ403" s="246"/>
      <c r="CK403" s="246"/>
      <c r="CL403" s="246"/>
      <c r="CM403" s="246"/>
      <c r="CN403" s="246"/>
      <c r="CO403" s="246"/>
      <c r="CP403" s="246"/>
      <c r="CQ403" s="246"/>
      <c r="CR403" s="246"/>
      <c r="CS403" s="246"/>
      <c r="CT403" s="246"/>
      <c r="CU403" s="246"/>
      <c r="CV403" s="246"/>
      <c r="CW403" s="246"/>
      <c r="CX403" s="246"/>
      <c r="CY403" s="246"/>
      <c r="CZ403" s="246"/>
      <c r="DA403" s="246"/>
      <c r="DB403" s="246"/>
      <c r="DC403" s="246"/>
      <c r="DD403" s="246"/>
      <c r="DE403" s="246"/>
      <c r="DF403" s="246"/>
      <c r="DG403" s="246"/>
      <c r="DH403" s="246"/>
      <c r="DI403" s="246"/>
      <c r="DJ403" s="246"/>
      <c r="DK403" s="246"/>
      <c r="DL403" s="246"/>
      <c r="DM403" s="246"/>
      <c r="DN403" s="246"/>
      <c r="DO403" s="246"/>
      <c r="DP403" s="246"/>
      <c r="DQ403" s="246"/>
      <c r="DR403" s="246"/>
      <c r="DS403" s="246"/>
      <c r="DT403" s="246"/>
      <c r="DU403" s="246"/>
      <c r="DV403" s="246"/>
      <c r="DW403" s="246"/>
      <c r="DX403" s="246"/>
      <c r="DY403" s="246"/>
      <c r="DZ403" s="246"/>
      <c r="EA403" s="246"/>
      <c r="EB403" s="246"/>
      <c r="EC403" s="246"/>
      <c r="ED403" s="246"/>
      <c r="EE403" s="246"/>
      <c r="EF403" s="246"/>
      <c r="EG403" s="246"/>
      <c r="EH403" s="246"/>
      <c r="EI403" s="246"/>
      <c r="EJ403" s="246"/>
      <c r="EK403" s="246"/>
      <c r="EL403" s="246"/>
      <c r="EM403" s="246"/>
      <c r="EN403" s="246"/>
      <c r="EO403" s="246"/>
      <c r="EP403" s="246"/>
      <c r="EQ403" s="246"/>
      <c r="ER403" s="246"/>
      <c r="ES403" s="246"/>
      <c r="ET403" s="246"/>
      <c r="EU403" s="246"/>
      <c r="EV403" s="246"/>
      <c r="EW403" s="246"/>
      <c r="EX403" s="246"/>
      <c r="EY403" s="246"/>
      <c r="EZ403" s="246"/>
      <c r="FA403" s="246"/>
      <c r="FB403" s="246"/>
      <c r="FC403" s="246"/>
      <c r="FD403" s="246"/>
      <c r="FE403" s="246"/>
      <c r="FF403" s="246"/>
      <c r="FG403" s="246"/>
      <c r="FH403" s="246"/>
      <c r="FI403" s="246"/>
      <c r="FJ403" s="246"/>
      <c r="FK403" s="246"/>
      <c r="FL403" s="246"/>
      <c r="FM403" s="246"/>
      <c r="FN403" s="246"/>
      <c r="FO403" s="246"/>
      <c r="FP403" s="246"/>
      <c r="FQ403" s="246"/>
      <c r="FR403" s="246"/>
      <c r="FS403" s="246"/>
      <c r="FT403" s="246"/>
      <c r="FU403" s="246"/>
      <c r="FV403" s="246"/>
      <c r="FW403" s="246"/>
      <c r="FX403" s="246"/>
      <c r="FY403" s="246"/>
      <c r="FZ403" s="246"/>
      <c r="GA403" s="246"/>
      <c r="GB403" s="246"/>
      <c r="GC403" s="246"/>
      <c r="GD403" s="246"/>
      <c r="GE403" s="246"/>
      <c r="GF403" s="246"/>
      <c r="GG403" s="246"/>
      <c r="GH403" s="246"/>
      <c r="GI403" s="246"/>
      <c r="GJ403" s="246"/>
      <c r="GK403" s="246"/>
      <c r="GL403" s="246"/>
      <c r="GM403" s="246"/>
      <c r="GN403" s="246"/>
      <c r="GO403" s="246"/>
      <c r="GP403" s="246"/>
      <c r="GQ403" s="246"/>
      <c r="GR403" s="246"/>
      <c r="GS403" s="246"/>
      <c r="GT403" s="246"/>
      <c r="GU403" s="246"/>
      <c r="GV403" s="246"/>
      <c r="GW403" s="246"/>
      <c r="GX403" s="246"/>
      <c r="GY403" s="246"/>
      <c r="GZ403" s="246"/>
      <c r="HA403" s="246"/>
      <c r="HB403" s="246"/>
      <c r="HC403" s="246"/>
      <c r="HD403" s="246"/>
      <c r="HE403" s="246"/>
      <c r="HF403" s="246"/>
      <c r="HG403" s="246"/>
      <c r="HH403" s="246"/>
      <c r="HI403" s="246"/>
      <c r="HJ403" s="246"/>
      <c r="HK403" s="246"/>
      <c r="HL403" s="246"/>
      <c r="HM403" s="246"/>
      <c r="HN403" s="246"/>
      <c r="HO403" s="246"/>
      <c r="HP403" s="246"/>
      <c r="HQ403" s="246"/>
      <c r="HR403" s="246"/>
      <c r="HS403" s="246"/>
      <c r="HT403" s="246"/>
      <c r="HU403" s="246"/>
      <c r="HV403" s="246"/>
      <c r="HW403" s="246"/>
      <c r="HX403" s="246"/>
      <c r="HY403" s="246"/>
      <c r="HZ403" s="246"/>
      <c r="IA403" s="246"/>
      <c r="IB403" s="246"/>
      <c r="IC403" s="246"/>
      <c r="ID403" s="246"/>
      <c r="IE403" s="246"/>
      <c r="IF403" s="246"/>
      <c r="IG403" s="246"/>
      <c r="IH403" s="246"/>
      <c r="II403" s="246"/>
      <c r="IJ403" s="246"/>
      <c r="IK403" s="246"/>
      <c r="IL403" s="246"/>
      <c r="IM403" s="246"/>
      <c r="IN403" s="246"/>
      <c r="IO403" s="246"/>
      <c r="IP403" s="246"/>
      <c r="IQ403" s="246"/>
      <c r="IR403" s="246"/>
      <c r="IS403" s="246"/>
      <c r="IT403" s="246"/>
      <c r="IU403" s="246"/>
      <c r="IV403" s="246"/>
      <c r="IW403" s="246"/>
      <c r="IX403" s="246"/>
      <c r="IY403" s="246"/>
      <c r="IZ403" s="246"/>
      <c r="JA403" s="246"/>
      <c r="JB403" s="246"/>
      <c r="JC403" s="246"/>
      <c r="JD403" s="246"/>
      <c r="JE403" s="246"/>
      <c r="JF403" s="246"/>
      <c r="JG403" s="246"/>
      <c r="JH403" s="246"/>
      <c r="JI403" s="246"/>
      <c r="JJ403" s="246"/>
      <c r="JK403" s="246"/>
      <c r="JL403" s="246"/>
      <c r="JM403" s="246"/>
      <c r="JN403" s="246"/>
      <c r="JO403" s="246"/>
      <c r="JP403" s="246"/>
      <c r="JQ403" s="246"/>
      <c r="JR403" s="246"/>
      <c r="JS403" s="246"/>
      <c r="JT403" s="246"/>
      <c r="JU403" s="246"/>
      <c r="JV403" s="246"/>
      <c r="JW403" s="246"/>
      <c r="JX403" s="246"/>
      <c r="JY403" s="246"/>
      <c r="JZ403" s="246"/>
      <c r="KA403" s="246"/>
      <c r="KB403" s="246"/>
      <c r="KC403" s="246"/>
      <c r="KD403" s="246"/>
      <c r="KE403" s="246"/>
      <c r="KF403" s="246"/>
      <c r="KG403" s="246"/>
      <c r="KH403" s="246"/>
      <c r="KI403" s="246"/>
      <c r="KJ403" s="246"/>
      <c r="KK403" s="246"/>
      <c r="KL403" s="246"/>
      <c r="KM403" s="246"/>
      <c r="KN403" s="246"/>
      <c r="KO403" s="246"/>
      <c r="KP403" s="246"/>
      <c r="KQ403" s="246"/>
      <c r="KR403" s="246"/>
      <c r="KS403" s="246"/>
      <c r="KT403" s="246"/>
      <c r="KU403" s="246"/>
      <c r="KV403" s="246"/>
      <c r="KW403" s="246"/>
      <c r="KX403" s="246"/>
      <c r="KY403" s="246"/>
      <c r="KZ403" s="246"/>
      <c r="LA403" s="246"/>
      <c r="LB403" s="246"/>
      <c r="LC403" s="246"/>
      <c r="LD403" s="246"/>
      <c r="LE403" s="246"/>
      <c r="LF403" s="246"/>
      <c r="LG403" s="246"/>
      <c r="LH403" s="246"/>
      <c r="LI403" s="246"/>
      <c r="LJ403" s="246"/>
      <c r="LK403" s="246"/>
      <c r="LL403" s="246"/>
      <c r="LM403" s="246"/>
      <c r="LN403" s="246"/>
      <c r="LO403" s="246"/>
      <c r="LP403" s="246"/>
      <c r="LQ403" s="246"/>
      <c r="LR403" s="246"/>
      <c r="LS403" s="246"/>
      <c r="LT403" s="246"/>
      <c r="LU403" s="246"/>
      <c r="LV403" s="246"/>
      <c r="LW403" s="246"/>
      <c r="LX403" s="246"/>
      <c r="LY403" s="246"/>
      <c r="LZ403" s="246"/>
      <c r="MA403" s="246"/>
      <c r="MB403" s="246"/>
      <c r="MC403" s="246"/>
      <c r="MD403" s="246"/>
      <c r="ME403" s="246"/>
      <c r="MF403" s="246"/>
      <c r="MG403" s="246"/>
      <c r="MH403" s="246"/>
      <c r="MI403" s="246"/>
      <c r="MJ403" s="246"/>
      <c r="MK403" s="246"/>
      <c r="ML403" s="246"/>
      <c r="MM403" s="246"/>
      <c r="MN403" s="246"/>
      <c r="MO403" s="246"/>
      <c r="MP403" s="246"/>
      <c r="MQ403" s="246"/>
      <c r="MR403" s="246"/>
      <c r="MS403" s="246"/>
      <c r="MT403" s="246"/>
      <c r="MU403" s="246"/>
      <c r="MV403" s="246"/>
      <c r="MW403" s="246"/>
      <c r="MX403" s="246"/>
      <c r="MY403" s="246"/>
      <c r="MZ403" s="246"/>
      <c r="NA403" s="246"/>
      <c r="NB403" s="246"/>
      <c r="NC403" s="246"/>
      <c r="ND403" s="246"/>
      <c r="NE403" s="246"/>
      <c r="NF403" s="246"/>
      <c r="NG403" s="246"/>
      <c r="NH403" s="246"/>
      <c r="NI403" s="246"/>
      <c r="NJ403" s="246"/>
      <c r="NK403" s="246"/>
      <c r="NL403" s="246"/>
      <c r="NM403" s="246"/>
      <c r="NN403" s="246"/>
      <c r="NO403" s="246"/>
      <c r="NP403" s="246"/>
      <c r="NQ403" s="246"/>
      <c r="NR403" s="246"/>
      <c r="NS403" s="246"/>
      <c r="NT403" s="246"/>
      <c r="NU403" s="246"/>
      <c r="NV403" s="246"/>
      <c r="NW403" s="246"/>
      <c r="NX403" s="246"/>
      <c r="NY403" s="246"/>
      <c r="NZ403" s="246"/>
      <c r="OA403" s="246"/>
      <c r="OB403" s="246"/>
      <c r="OC403" s="246"/>
      <c r="OD403" s="246"/>
      <c r="OE403" s="246"/>
      <c r="OF403" s="246"/>
      <c r="OG403" s="246"/>
      <c r="OH403" s="246"/>
      <c r="OI403" s="246"/>
      <c r="OJ403" s="246"/>
      <c r="OK403" s="246"/>
      <c r="OL403" s="246"/>
      <c r="OM403" s="246"/>
      <c r="ON403" s="246"/>
      <c r="OO403" s="246"/>
      <c r="OP403" s="246"/>
      <c r="OQ403" s="246"/>
      <c r="OR403" s="246"/>
      <c r="OS403" s="246"/>
      <c r="OT403" s="246"/>
      <c r="OU403" s="246"/>
      <c r="OV403" s="246"/>
      <c r="OW403" s="246"/>
      <c r="OX403" s="246"/>
      <c r="OY403" s="246"/>
      <c r="OZ403" s="246"/>
      <c r="PA403" s="246"/>
      <c r="PB403" s="246"/>
      <c r="PC403" s="246"/>
      <c r="PD403" s="246"/>
      <c r="PE403" s="246"/>
      <c r="PF403" s="246"/>
      <c r="PG403" s="246"/>
      <c r="PH403" s="246"/>
      <c r="PI403" s="246"/>
      <c r="PJ403" s="246"/>
      <c r="PK403" s="246"/>
      <c r="PL403" s="246"/>
      <c r="PM403" s="246"/>
      <c r="PN403" s="246"/>
      <c r="PO403" s="246"/>
      <c r="PP403" s="246"/>
      <c r="PQ403" s="246"/>
      <c r="PR403" s="246"/>
      <c r="PS403" s="246"/>
      <c r="PT403" s="246"/>
      <c r="PU403" s="246"/>
      <c r="PV403" s="246"/>
      <c r="PW403" s="246"/>
      <c r="PX403" s="246"/>
      <c r="PY403" s="246"/>
      <c r="PZ403" s="246"/>
      <c r="QA403" s="246"/>
      <c r="QB403" s="246"/>
      <c r="QC403" s="246"/>
      <c r="QD403" s="246"/>
      <c r="QE403" s="246"/>
      <c r="QF403" s="246"/>
      <c r="QG403" s="246"/>
      <c r="QH403" s="246"/>
      <c r="QI403" s="246"/>
      <c r="QJ403" s="246"/>
      <c r="QK403" s="246"/>
      <c r="QL403" s="246"/>
      <c r="QM403" s="246"/>
      <c r="QN403" s="246"/>
      <c r="QO403" s="246"/>
      <c r="QP403" s="246"/>
      <c r="QQ403" s="246"/>
      <c r="QR403" s="246"/>
      <c r="QS403" s="246"/>
      <c r="QT403" s="246"/>
      <c r="QU403" s="246"/>
      <c r="QV403" s="246"/>
      <c r="QW403" s="246"/>
      <c r="QX403" s="246"/>
      <c r="QY403" s="246"/>
      <c r="QZ403" s="246"/>
      <c r="RA403" s="246"/>
      <c r="RB403" s="246"/>
      <c r="RC403" s="246"/>
      <c r="RD403" s="246"/>
      <c r="RE403" s="246"/>
      <c r="RF403" s="246"/>
      <c r="RG403" s="246"/>
      <c r="RH403" s="246"/>
      <c r="RI403" s="246"/>
      <c r="RJ403" s="246"/>
      <c r="RK403" s="246"/>
      <c r="RL403" s="246"/>
      <c r="RM403" s="246"/>
      <c r="RN403" s="246"/>
      <c r="RO403" s="246"/>
      <c r="RP403" s="246"/>
      <c r="RQ403" s="246"/>
      <c r="RR403" s="246"/>
      <c r="RS403" s="246"/>
      <c r="RT403" s="246"/>
      <c r="RU403" s="246"/>
      <c r="RV403" s="246"/>
      <c r="RW403" s="246"/>
      <c r="RX403" s="246"/>
      <c r="RY403" s="246"/>
      <c r="RZ403" s="246"/>
      <c r="SA403" s="246"/>
      <c r="SB403" s="246"/>
      <c r="SC403" s="246"/>
      <c r="SD403" s="246"/>
      <c r="SE403" s="246"/>
      <c r="SF403" s="246"/>
      <c r="SG403" s="246"/>
    </row>
    <row r="404" spans="1:501" x14ac:dyDescent="0.3">
      <c r="A404" s="86" t="s">
        <v>819</v>
      </c>
      <c r="B404" s="181"/>
      <c r="C404" s="181"/>
      <c r="D404" s="112">
        <v>44456</v>
      </c>
      <c r="E404" s="123"/>
      <c r="F404" s="123"/>
      <c r="G404" s="123"/>
      <c r="H404" s="123"/>
      <c r="I404" s="123"/>
      <c r="J404" s="123"/>
      <c r="K404" s="123"/>
      <c r="L404" s="123"/>
      <c r="M404" s="123"/>
      <c r="N404" s="123"/>
      <c r="O404" s="123"/>
      <c r="P404" s="123"/>
      <c r="Q404" s="123"/>
      <c r="R404" s="123"/>
      <c r="S404" s="233"/>
      <c r="T404" s="123"/>
      <c r="U404" s="123"/>
      <c r="V404" s="123"/>
      <c r="W404" s="123"/>
      <c r="X404" s="123"/>
      <c r="Y404" s="123"/>
      <c r="Z404" s="123"/>
      <c r="AA404" s="123"/>
      <c r="AB404" s="123"/>
      <c r="AC404" s="123"/>
      <c r="AD404" t="s">
        <v>270</v>
      </c>
      <c r="AE404" t="s">
        <v>270</v>
      </c>
      <c r="AF404" t="s">
        <v>270</v>
      </c>
      <c r="AL404" s="123"/>
      <c r="AM404" s="123"/>
      <c r="AN404" s="123"/>
      <c r="AO404" s="123"/>
      <c r="AP404" s="123"/>
      <c r="AQ404" s="123"/>
      <c r="AR404" s="123"/>
      <c r="AS404" s="123"/>
      <c r="AT404" s="123"/>
      <c r="AU404" s="123"/>
      <c r="AV404" s="123"/>
      <c r="AW404" s="123"/>
      <c r="AX404" s="123"/>
      <c r="AY404" s="233"/>
      <c r="AZ404" s="123"/>
      <c r="BA404" s="123"/>
      <c r="BB404" s="123"/>
      <c r="BC404" s="123"/>
      <c r="BD404" s="123"/>
      <c r="BE404" s="123"/>
      <c r="BF404" s="123"/>
      <c r="BG404" s="123"/>
      <c r="BH404" s="123"/>
      <c r="BI404" s="123"/>
      <c r="BJ404" s="123"/>
      <c r="BK404" s="122"/>
      <c r="BL404" s="122"/>
      <c r="BM404" s="122"/>
      <c r="BN404" s="122"/>
      <c r="BO404" s="124"/>
      <c r="BP404" s="125"/>
      <c r="BQ404" s="123"/>
      <c r="BR404" s="123"/>
      <c r="BS404" s="123"/>
      <c r="BT404" s="123"/>
      <c r="BU404" s="123"/>
      <c r="BV404" s="123"/>
      <c r="BW404" s="123"/>
      <c r="BX404" s="123"/>
      <c r="BY404" s="123"/>
      <c r="BZ404" s="123"/>
      <c r="CA404" s="123"/>
      <c r="CB404" s="123"/>
      <c r="CC404" s="123"/>
      <c r="CD404" s="123"/>
      <c r="CE404" s="123"/>
      <c r="CF404" s="122"/>
      <c r="CG404" s="122"/>
      <c r="CH404" s="124"/>
      <c r="CI404" s="125"/>
      <c r="CJ404" s="122"/>
      <c r="CK404" s="124"/>
      <c r="CL404" s="125"/>
      <c r="CM404" s="122"/>
      <c r="CN404" s="122"/>
      <c r="CO404" s="122"/>
      <c r="CP404" s="122"/>
      <c r="CQ404" s="122"/>
      <c r="CR404" s="122"/>
      <c r="CS404" s="122"/>
      <c r="CT404" s="122"/>
      <c r="CU404" s="122"/>
      <c r="CV404" s="122"/>
      <c r="CW404" s="124"/>
      <c r="CX404" s="125"/>
      <c r="CY404" s="122"/>
      <c r="CZ404" s="123"/>
      <c r="DA404" s="123"/>
      <c r="DB404" s="123"/>
      <c r="DC404" s="123"/>
      <c r="DD404" s="123"/>
      <c r="DE404" s="123"/>
      <c r="DF404" s="123"/>
      <c r="DG404" s="123"/>
      <c r="DH404" s="123"/>
      <c r="DI404" s="123"/>
      <c r="DJ404" s="123"/>
      <c r="DK404" s="123"/>
      <c r="DL404" s="123"/>
      <c r="DM404" s="123"/>
      <c r="DN404" s="123"/>
      <c r="DO404" s="123"/>
      <c r="DP404" s="123"/>
      <c r="DQ404" s="123"/>
      <c r="DR404" s="123"/>
      <c r="DS404" s="123"/>
      <c r="DT404" s="123"/>
      <c r="DU404" s="123"/>
      <c r="DV404" s="123"/>
      <c r="DW404" s="123"/>
      <c r="DX404" s="122"/>
      <c r="DY404" s="150"/>
      <c r="DZ404" s="122"/>
      <c r="EA404" s="123"/>
      <c r="EB404" s="123"/>
      <c r="EC404" s="123"/>
      <c r="ED404" s="123"/>
      <c r="EE404" s="123"/>
      <c r="EF404" s="123"/>
      <c r="EG404" s="123"/>
      <c r="EH404" s="123"/>
      <c r="EI404" s="123"/>
      <c r="EJ404" s="123"/>
      <c r="EK404" s="123"/>
      <c r="EL404" s="123"/>
      <c r="EM404" s="123"/>
      <c r="EN404" s="123"/>
      <c r="EO404" s="123"/>
      <c r="EP404" s="123"/>
      <c r="EQ404" s="123"/>
      <c r="ER404" s="123"/>
      <c r="ES404" s="123"/>
      <c r="ET404" s="123"/>
      <c r="EU404" s="123"/>
      <c r="EV404" s="123"/>
      <c r="EW404" s="123"/>
      <c r="EX404" s="123"/>
      <c r="EY404" s="123"/>
      <c r="EZ404" s="123"/>
      <c r="FA404" s="123"/>
      <c r="FB404" s="123"/>
      <c r="FC404" s="123"/>
      <c r="FD404" s="123"/>
      <c r="FE404" s="123"/>
      <c r="FF404" s="123"/>
      <c r="FG404" s="123"/>
      <c r="FH404" s="123"/>
      <c r="FI404" s="123"/>
      <c r="FJ404" s="123"/>
      <c r="FK404" s="123"/>
      <c r="FL404" s="123"/>
      <c r="FM404" s="123"/>
      <c r="FN404" s="123"/>
      <c r="FO404" s="123"/>
      <c r="FP404" s="123"/>
      <c r="FQ404" s="123"/>
      <c r="FR404" s="123"/>
      <c r="FS404" s="123"/>
      <c r="FT404" s="123"/>
      <c r="FU404" s="123"/>
      <c r="FV404" s="123"/>
      <c r="FW404" s="123"/>
      <c r="FX404" s="123"/>
      <c r="FY404" s="123"/>
      <c r="FZ404" s="123"/>
      <c r="GA404" s="123"/>
      <c r="GB404" s="123"/>
      <c r="GC404" s="123"/>
      <c r="GD404" s="123"/>
      <c r="GE404" s="123"/>
      <c r="GF404" s="123"/>
      <c r="GG404" s="123"/>
      <c r="GH404" s="123"/>
      <c r="GI404" s="123"/>
      <c r="GJ404" s="123"/>
      <c r="GK404" s="123"/>
      <c r="GL404" s="123"/>
      <c r="GM404" s="123"/>
      <c r="GN404" s="123"/>
      <c r="GO404" s="123"/>
      <c r="GP404" s="123"/>
      <c r="GQ404" s="123"/>
      <c r="GR404" s="123"/>
      <c r="GS404" s="123"/>
      <c r="GT404" s="123"/>
      <c r="GU404" s="123"/>
      <c r="GV404" s="123"/>
      <c r="GW404" s="123"/>
      <c r="GX404" s="123"/>
      <c r="GY404" s="123"/>
      <c r="GZ404" s="123"/>
      <c r="HA404" s="123"/>
      <c r="HB404" s="123"/>
      <c r="HC404" s="123"/>
      <c r="HD404" s="123"/>
      <c r="HE404" s="123"/>
      <c r="HF404" s="123"/>
      <c r="HG404" s="123"/>
      <c r="HH404" s="123"/>
      <c r="HI404" s="123"/>
      <c r="HJ404" s="123"/>
      <c r="HK404" s="123"/>
      <c r="HL404" s="123"/>
      <c r="HM404" s="123"/>
      <c r="HN404" s="123"/>
      <c r="HO404" s="123"/>
      <c r="HP404" s="123"/>
      <c r="HQ404" s="123"/>
      <c r="HR404" s="123"/>
      <c r="HS404" s="123"/>
      <c r="HT404" s="123"/>
      <c r="HU404" s="123"/>
      <c r="HV404" s="123"/>
      <c r="HW404" s="123"/>
      <c r="HX404" s="123"/>
      <c r="HY404" s="123"/>
      <c r="HZ404" s="123"/>
      <c r="IA404" s="123"/>
      <c r="IB404" s="123"/>
      <c r="IC404" s="123"/>
      <c r="ID404" s="123"/>
      <c r="IE404" s="123"/>
      <c r="IF404" s="123"/>
      <c r="IG404" s="123"/>
      <c r="IH404" s="123"/>
      <c r="II404" s="123"/>
      <c r="IJ404" s="124"/>
      <c r="IK404" s="125"/>
      <c r="IL404" s="123"/>
      <c r="IM404" s="123"/>
      <c r="IN404" s="123"/>
      <c r="IO404" s="123"/>
      <c r="IP404" s="123"/>
      <c r="IQ404" s="123"/>
      <c r="IR404" s="123"/>
      <c r="IS404" s="123"/>
      <c r="IT404" s="123"/>
      <c r="IU404" s="123"/>
      <c r="IV404" s="123"/>
      <c r="IW404" s="123"/>
      <c r="IX404" s="123"/>
      <c r="IY404" s="233"/>
      <c r="IZ404" s="123"/>
      <c r="JA404" s="123"/>
      <c r="JB404" s="123"/>
      <c r="JC404" s="123"/>
      <c r="JD404" s="123"/>
      <c r="JE404" s="123"/>
      <c r="JF404" s="123"/>
      <c r="JG404" s="123"/>
      <c r="JH404" s="123"/>
      <c r="JI404" s="123"/>
      <c r="JJ404" s="123"/>
      <c r="JK404" s="123"/>
      <c r="JL404" s="123"/>
      <c r="JM404" s="123"/>
      <c r="JN404" s="123"/>
      <c r="JO404" s="123"/>
      <c r="JP404" s="123"/>
      <c r="JQ404" s="123"/>
      <c r="JR404" s="123"/>
      <c r="JS404" s="123"/>
      <c r="JT404" s="123"/>
      <c r="JU404" s="123"/>
      <c r="JV404" s="123"/>
      <c r="JW404" s="123"/>
      <c r="JX404" s="123"/>
      <c r="JY404" s="123"/>
      <c r="JZ404" s="123"/>
      <c r="KA404" s="123"/>
      <c r="KB404" s="123"/>
      <c r="KC404" s="123"/>
      <c r="KD404" s="233"/>
      <c r="KE404" s="123"/>
      <c r="KF404" s="123"/>
      <c r="KG404" s="123"/>
      <c r="KH404" s="123"/>
      <c r="KI404" s="123"/>
      <c r="KJ404" s="123"/>
      <c r="KK404" s="123"/>
      <c r="KL404" s="123"/>
      <c r="KM404" s="123"/>
      <c r="KN404" s="123"/>
      <c r="KO404" s="123"/>
      <c r="KP404" s="123"/>
      <c r="KQ404" s="123"/>
      <c r="KR404" s="122"/>
      <c r="KS404" s="122"/>
      <c r="KT404" s="124"/>
      <c r="KU404" s="125"/>
      <c r="KV404" s="123"/>
      <c r="KW404" s="123"/>
      <c r="KX404" s="123"/>
      <c r="KY404" s="123"/>
      <c r="KZ404" s="123"/>
      <c r="LA404" s="123"/>
      <c r="LB404" s="123"/>
      <c r="LC404" s="123"/>
      <c r="LD404" s="123"/>
      <c r="LE404" s="123"/>
      <c r="LF404" s="123"/>
      <c r="LG404" s="123"/>
      <c r="LH404" s="123"/>
      <c r="LI404" s="123"/>
      <c r="LJ404" s="123"/>
      <c r="LK404" s="123"/>
      <c r="LL404" s="123"/>
      <c r="LM404" s="123"/>
      <c r="LN404" s="123"/>
      <c r="LO404" s="123"/>
      <c r="LP404" s="123"/>
      <c r="LQ404" s="123"/>
      <c r="LR404" s="123"/>
      <c r="LS404" s="123"/>
      <c r="LT404" s="123"/>
      <c r="LU404" s="123"/>
      <c r="LV404" s="123"/>
      <c r="LW404" s="123"/>
      <c r="LX404" s="123"/>
      <c r="LY404" s="123"/>
      <c r="LZ404" s="123"/>
      <c r="MA404" s="124"/>
      <c r="MB404" s="125"/>
      <c r="MC404" s="123"/>
      <c r="MD404" s="123"/>
      <c r="ME404" s="123"/>
      <c r="MF404" s="123"/>
      <c r="MG404" s="123"/>
      <c r="MH404" s="123"/>
      <c r="MI404" s="123"/>
      <c r="MJ404" s="123"/>
      <c r="MK404" s="123"/>
      <c r="ML404" s="123"/>
      <c r="MM404" s="123"/>
      <c r="MN404" s="123"/>
      <c r="MO404" s="122"/>
      <c r="MP404" s="122"/>
      <c r="MQ404" s="124"/>
      <c r="MR404" s="125"/>
      <c r="MS404" s="122"/>
      <c r="MT404" s="123"/>
      <c r="MU404" s="123"/>
      <c r="MV404" s="123"/>
      <c r="MW404" s="123"/>
      <c r="MX404" s="123"/>
      <c r="MY404" s="123"/>
      <c r="MZ404" s="123"/>
      <c r="NA404" s="123"/>
      <c r="NB404" s="123"/>
      <c r="NC404" s="123"/>
      <c r="ND404" s="123"/>
      <c r="NE404" s="123"/>
      <c r="NF404" s="123"/>
      <c r="NG404" s="123"/>
      <c r="NH404" s="123"/>
      <c r="NI404" s="123"/>
      <c r="NJ404" s="123"/>
      <c r="NK404" s="123"/>
      <c r="NL404" s="123"/>
      <c r="NM404" s="123"/>
      <c r="NN404" s="123"/>
      <c r="NO404" s="123"/>
      <c r="NP404" s="123"/>
      <c r="NQ404" s="123"/>
      <c r="NR404" s="123"/>
      <c r="NS404" s="123"/>
      <c r="NT404" s="123"/>
      <c r="NU404" s="58"/>
      <c r="NV404" s="70" t="s">
        <v>270</v>
      </c>
      <c r="NW404" s="123"/>
      <c r="NX404" s="123"/>
      <c r="NY404" s="123"/>
      <c r="NZ404" s="123"/>
      <c r="OA404" s="123"/>
      <c r="OB404" s="123"/>
      <c r="OC404" s="123"/>
      <c r="OD404" s="123"/>
      <c r="OE404" s="123"/>
      <c r="OF404" s="123"/>
      <c r="OG404" s="123"/>
      <c r="OH404" s="123"/>
      <c r="OI404" s="123"/>
      <c r="OJ404" s="233"/>
      <c r="OK404" s="123"/>
      <c r="OL404" s="123"/>
      <c r="OM404" s="123"/>
      <c r="ON404" s="123"/>
      <c r="OO404" s="123"/>
      <c r="OP404" s="123"/>
      <c r="OQ404" s="123"/>
      <c r="OR404" s="123"/>
      <c r="OS404" s="123"/>
      <c r="OT404" s="123"/>
      <c r="OU404" s="123"/>
      <c r="OV404" s="123"/>
      <c r="OW404" s="123"/>
      <c r="OX404" s="123"/>
      <c r="OY404" s="123"/>
      <c r="OZ404" s="124"/>
      <c r="PA404" s="125"/>
      <c r="PB404" s="123"/>
      <c r="PC404" s="123"/>
      <c r="PD404" s="123"/>
      <c r="PE404" s="123"/>
      <c r="PF404" s="123"/>
      <c r="PG404" s="123"/>
      <c r="PH404" s="123"/>
      <c r="PI404" s="123"/>
      <c r="PJ404" s="123"/>
      <c r="PK404" s="123"/>
      <c r="PL404" s="123"/>
      <c r="PM404" s="123"/>
      <c r="PN404" s="123"/>
      <c r="PO404" s="123"/>
      <c r="PP404" s="123"/>
      <c r="PQ404" s="123"/>
      <c r="PR404" s="123"/>
      <c r="PS404" s="123"/>
      <c r="PT404" s="123"/>
      <c r="PU404" s="123"/>
      <c r="PV404" s="123"/>
      <c r="PW404" s="123"/>
      <c r="PX404" s="123"/>
      <c r="PY404" s="123"/>
      <c r="PZ404" s="123"/>
      <c r="QA404" s="123"/>
      <c r="QB404" s="123"/>
      <c r="QC404" s="123"/>
      <c r="QD404" s="123"/>
      <c r="QE404" s="123"/>
      <c r="QF404" s="123"/>
      <c r="QG404" s="123"/>
      <c r="QH404" s="123"/>
      <c r="QI404" s="124"/>
      <c r="QJ404" s="122"/>
      <c r="QK404" s="123"/>
      <c r="QL404" s="123"/>
      <c r="QM404" s="123"/>
      <c r="QN404" s="123"/>
      <c r="QO404" s="123"/>
      <c r="QP404" s="123"/>
      <c r="QQ404" s="123"/>
      <c r="QR404" s="123"/>
      <c r="QS404" s="123"/>
      <c r="QT404" s="123"/>
      <c r="QU404" s="123"/>
      <c r="QV404" s="123"/>
      <c r="QW404" s="123"/>
      <c r="QX404" s="123"/>
      <c r="QY404" s="123"/>
      <c r="QZ404" s="123"/>
      <c r="RA404" s="122"/>
      <c r="RB404" s="122"/>
      <c r="RC404" s="122"/>
      <c r="RD404" s="122"/>
      <c r="RE404" s="122"/>
      <c r="RF404" s="122"/>
      <c r="RG404" s="122"/>
      <c r="RH404" s="122"/>
      <c r="RI404" s="122"/>
      <c r="RJ404" s="122"/>
      <c r="RK404" s="122"/>
      <c r="RL404" s="122"/>
      <c r="RM404" s="122"/>
      <c r="RN404" s="124"/>
      <c r="RO404" s="125"/>
      <c r="RP404" s="122"/>
      <c r="RQ404" s="122"/>
      <c r="RR404" s="122"/>
      <c r="RS404" s="122"/>
      <c r="RT404" s="122"/>
      <c r="RU404" s="122"/>
      <c r="RV404" s="122"/>
      <c r="RW404" s="122"/>
      <c r="RX404" s="122"/>
      <c r="RY404" s="122"/>
      <c r="RZ404" s="122"/>
      <c r="SA404" s="124"/>
      <c r="SB404" s="125"/>
      <c r="SC404" s="122"/>
      <c r="SD404" s="123"/>
      <c r="SE404" s="123"/>
      <c r="SF404" s="123"/>
      <c r="SG404" s="123"/>
    </row>
    <row r="405" spans="1:501" x14ac:dyDescent="0.3">
      <c r="A405" s="86" t="s">
        <v>1223</v>
      </c>
      <c r="B405" s="181"/>
      <c r="C405" s="181"/>
      <c r="D405" s="112">
        <v>44741</v>
      </c>
      <c r="E405" s="123"/>
      <c r="F405" s="123"/>
      <c r="G405" s="123"/>
      <c r="H405" s="123"/>
      <c r="I405" s="123"/>
      <c r="J405" s="123"/>
      <c r="K405" s="123"/>
      <c r="L405" s="123"/>
      <c r="M405" s="123"/>
      <c r="N405" s="123"/>
      <c r="O405" s="123"/>
      <c r="P405" s="123"/>
      <c r="Q405" s="123"/>
      <c r="R405" s="123"/>
      <c r="S405" s="233"/>
      <c r="T405" s="123"/>
      <c r="U405" s="123"/>
      <c r="V405" s="123"/>
      <c r="W405" s="123"/>
      <c r="X405" s="123"/>
      <c r="Y405" s="123"/>
      <c r="Z405" s="123"/>
      <c r="AA405" s="123"/>
      <c r="AB405" s="123"/>
      <c r="AC405" s="123"/>
      <c r="AD405" t="s">
        <v>271</v>
      </c>
      <c r="AE405" t="s">
        <v>271</v>
      </c>
      <c r="AF405" t="s">
        <v>270</v>
      </c>
      <c r="AL405" s="123"/>
      <c r="AM405" s="123"/>
      <c r="AN405" s="123"/>
      <c r="AO405" s="123"/>
      <c r="AP405" s="123"/>
      <c r="AQ405" s="123"/>
      <c r="AR405" s="123"/>
      <c r="AS405" s="123"/>
      <c r="AT405" s="123"/>
      <c r="AU405" s="123"/>
      <c r="AV405" s="123"/>
      <c r="AW405" s="123"/>
      <c r="AX405" s="123"/>
      <c r="AY405" s="233"/>
      <c r="AZ405" s="123"/>
      <c r="BA405" s="123"/>
      <c r="BB405" s="123"/>
      <c r="BC405" s="123"/>
      <c r="BD405" s="123"/>
      <c r="BE405" s="123"/>
      <c r="BF405" s="123"/>
      <c r="BG405" s="123"/>
      <c r="BH405" s="123"/>
      <c r="BI405" s="123"/>
      <c r="BJ405" s="123"/>
      <c r="BK405" s="123"/>
      <c r="BL405" s="123"/>
      <c r="BM405" s="123"/>
      <c r="BN405" s="123"/>
      <c r="BO405" s="179"/>
      <c r="BP405" s="180"/>
      <c r="BQ405" s="123"/>
      <c r="BR405" s="123"/>
      <c r="BS405" s="123"/>
      <c r="BT405" s="123"/>
      <c r="BU405" s="123"/>
      <c r="BV405" s="123"/>
      <c r="BW405" s="123"/>
      <c r="BX405" s="123"/>
      <c r="BY405" s="123"/>
      <c r="BZ405" s="123"/>
      <c r="CA405" s="123"/>
      <c r="CB405" s="123"/>
      <c r="CC405" s="123"/>
      <c r="CD405" s="123"/>
      <c r="CE405" s="123"/>
      <c r="CF405" s="123"/>
      <c r="CG405" s="123"/>
      <c r="CH405" s="179"/>
      <c r="CI405" s="180"/>
      <c r="CJ405" s="123"/>
      <c r="CK405" s="179"/>
      <c r="CL405" s="180"/>
      <c r="CM405" s="123"/>
      <c r="CN405" s="123"/>
      <c r="CO405" s="123"/>
      <c r="CP405" s="123"/>
      <c r="CQ405" s="123"/>
      <c r="CR405" s="123"/>
      <c r="CS405" s="123"/>
      <c r="CT405" s="123"/>
      <c r="CU405" s="123"/>
      <c r="CV405" s="123"/>
      <c r="CW405" s="179"/>
      <c r="CX405" s="180"/>
      <c r="CY405" s="123"/>
      <c r="CZ405" s="123"/>
      <c r="DA405" s="123"/>
      <c r="DB405" s="123"/>
      <c r="DC405" s="123"/>
      <c r="DD405" s="123"/>
      <c r="DE405" s="123"/>
      <c r="DF405" s="123"/>
      <c r="DG405" s="123"/>
      <c r="DH405" s="123"/>
      <c r="DI405" s="123"/>
      <c r="DJ405" s="123"/>
      <c r="DK405" s="123"/>
      <c r="DL405" s="123"/>
      <c r="DM405" s="123"/>
      <c r="DN405" s="123"/>
      <c r="DO405" s="123"/>
      <c r="DP405" s="123"/>
      <c r="DQ405" s="123"/>
      <c r="DR405" s="123"/>
      <c r="DS405" s="123"/>
      <c r="DT405" s="123"/>
      <c r="DU405" s="123"/>
      <c r="DV405" s="123"/>
      <c r="DW405" s="123"/>
      <c r="DX405" s="123"/>
      <c r="DY405" s="182"/>
      <c r="DZ405" s="123"/>
      <c r="EA405" s="123"/>
      <c r="EB405" s="123"/>
      <c r="EC405" s="123"/>
      <c r="ED405" s="123"/>
      <c r="EE405" s="123"/>
      <c r="EF405" s="123"/>
      <c r="EG405" s="123"/>
      <c r="EH405" s="123"/>
      <c r="EI405" s="123"/>
      <c r="EJ405" s="123"/>
      <c r="EK405" s="123"/>
      <c r="EL405" s="123"/>
      <c r="EM405" s="123"/>
      <c r="EN405" s="123"/>
      <c r="EO405" s="123"/>
      <c r="EP405" s="123"/>
      <c r="EQ405" s="123"/>
      <c r="ER405" s="123"/>
      <c r="ES405" s="123"/>
      <c r="ET405" s="123"/>
      <c r="EU405" s="123"/>
      <c r="EV405" s="123"/>
      <c r="EW405" s="123"/>
      <c r="EX405" s="123"/>
      <c r="EY405" s="123"/>
      <c r="EZ405" s="123"/>
      <c r="FA405" s="123"/>
      <c r="FB405" s="123"/>
      <c r="FC405" s="123"/>
      <c r="FD405" s="123"/>
      <c r="FE405" s="123"/>
      <c r="FF405" s="123"/>
      <c r="FG405" s="123"/>
      <c r="FH405" s="123"/>
      <c r="FI405" s="123"/>
      <c r="FJ405" s="123"/>
      <c r="FK405" s="123"/>
      <c r="FL405" s="123"/>
      <c r="FM405" s="123"/>
      <c r="FN405" s="123"/>
      <c r="FO405" s="123"/>
      <c r="FP405" s="123"/>
      <c r="FQ405" s="123"/>
      <c r="FR405" s="123"/>
      <c r="FS405" s="123"/>
      <c r="FT405" s="123"/>
      <c r="FU405" s="123"/>
      <c r="FV405" s="123"/>
      <c r="FW405" s="123"/>
      <c r="FX405" s="123"/>
      <c r="FY405" s="123"/>
      <c r="FZ405" s="123"/>
      <c r="GA405" s="123"/>
      <c r="GB405" s="123"/>
      <c r="GC405" s="123"/>
      <c r="GD405" s="123"/>
      <c r="GE405" s="123"/>
      <c r="GF405" s="123"/>
      <c r="GG405" s="123"/>
      <c r="GH405" s="123"/>
      <c r="GI405" s="123"/>
      <c r="GJ405" s="123"/>
      <c r="GK405" s="123"/>
      <c r="GL405" s="123"/>
      <c r="GM405" s="123"/>
      <c r="GN405" s="123"/>
      <c r="GO405" s="123"/>
      <c r="GP405" s="123"/>
      <c r="GQ405" s="123"/>
      <c r="GR405" s="123"/>
      <c r="GS405" s="123"/>
      <c r="GT405" s="123"/>
      <c r="GU405" s="123"/>
      <c r="GV405" s="123"/>
      <c r="GW405" s="123"/>
      <c r="GX405" s="123"/>
      <c r="GY405" s="123"/>
      <c r="GZ405" s="123"/>
      <c r="HA405" s="123"/>
      <c r="HB405" s="123"/>
      <c r="HC405" s="123"/>
      <c r="HD405" s="123"/>
      <c r="HE405" s="123"/>
      <c r="HF405" s="123"/>
      <c r="HG405" s="123"/>
      <c r="HH405" s="123"/>
      <c r="HI405" s="123"/>
      <c r="HJ405" s="123"/>
      <c r="HK405" s="123"/>
      <c r="HL405" s="123"/>
      <c r="HM405" s="123"/>
      <c r="HN405" s="123"/>
      <c r="HO405" s="123"/>
      <c r="HP405" s="123"/>
      <c r="HQ405" s="123"/>
      <c r="HR405" s="123"/>
      <c r="HS405" s="123"/>
      <c r="HT405" s="123"/>
      <c r="HU405" s="123"/>
      <c r="HV405" s="123"/>
      <c r="HW405" s="123"/>
      <c r="HX405" s="123"/>
      <c r="HY405" s="123"/>
      <c r="HZ405" s="123"/>
      <c r="IA405" s="123"/>
      <c r="IB405" s="123"/>
      <c r="IC405" s="123"/>
      <c r="ID405" s="123"/>
      <c r="IE405" s="123"/>
      <c r="IF405" s="123"/>
      <c r="IG405" s="123"/>
      <c r="IH405" s="123"/>
      <c r="II405" s="123"/>
      <c r="IJ405" s="179"/>
      <c r="IK405" s="180"/>
      <c r="IL405" s="123"/>
      <c r="IM405" s="123"/>
      <c r="IN405" s="123"/>
      <c r="IO405" s="123"/>
      <c r="IP405" s="123"/>
      <c r="IQ405" s="123"/>
      <c r="IR405" s="123"/>
      <c r="IS405" s="123"/>
      <c r="IT405" s="123"/>
      <c r="IU405" s="123"/>
      <c r="IV405" s="123"/>
      <c r="IW405" s="123"/>
      <c r="IX405" s="123"/>
      <c r="IY405" s="233"/>
      <c r="IZ405" s="123"/>
      <c r="JA405" s="123"/>
      <c r="JB405" s="123"/>
      <c r="JC405" s="123"/>
      <c r="JD405" s="123"/>
      <c r="JE405" s="123"/>
      <c r="JF405" s="123"/>
      <c r="JG405" s="123"/>
      <c r="JH405" s="123"/>
      <c r="JI405" s="123"/>
      <c r="JJ405" s="123"/>
      <c r="JK405" s="123"/>
      <c r="JL405" s="123"/>
      <c r="JM405" s="123"/>
      <c r="JN405" s="123"/>
      <c r="JO405" s="123"/>
      <c r="JP405" s="123"/>
      <c r="JQ405" s="123"/>
      <c r="JR405" s="123"/>
      <c r="JS405" s="123"/>
      <c r="JT405" s="123"/>
      <c r="JU405" s="123"/>
      <c r="JV405" s="123"/>
      <c r="JW405" s="123"/>
      <c r="JX405" s="123"/>
      <c r="JY405" s="123"/>
      <c r="JZ405" s="123"/>
      <c r="KA405" s="123"/>
      <c r="KB405" s="123"/>
      <c r="KC405" s="123"/>
      <c r="KD405" s="233"/>
      <c r="KE405" s="123"/>
      <c r="KF405" s="123"/>
      <c r="KG405" s="123"/>
      <c r="KH405" s="123"/>
      <c r="KI405" s="123"/>
      <c r="KJ405" s="123"/>
      <c r="KK405" s="123"/>
      <c r="KL405" s="123"/>
      <c r="KM405" s="123"/>
      <c r="KN405" s="123"/>
      <c r="KO405" s="123"/>
      <c r="KP405" s="123"/>
      <c r="KQ405" s="123"/>
      <c r="KR405" s="123"/>
      <c r="KS405" s="123"/>
      <c r="KT405" s="179"/>
      <c r="KU405" s="180"/>
      <c r="KV405" s="123"/>
      <c r="KW405" s="123"/>
      <c r="KX405" s="123"/>
      <c r="KY405" s="123"/>
      <c r="KZ405" s="123"/>
      <c r="LA405" s="123"/>
      <c r="LB405" s="123"/>
      <c r="LC405" s="123"/>
      <c r="LD405" s="123"/>
      <c r="LE405" s="123"/>
      <c r="LF405" s="123"/>
      <c r="LG405" s="123"/>
      <c r="LH405" s="123"/>
      <c r="LI405" s="123"/>
      <c r="LJ405" s="123"/>
      <c r="LK405" s="123"/>
      <c r="LL405" s="123"/>
      <c r="LM405" s="123"/>
      <c r="LN405" s="123"/>
      <c r="LO405" s="123"/>
      <c r="LP405" s="123"/>
      <c r="LQ405" s="123"/>
      <c r="LR405" s="123"/>
      <c r="LS405" s="123"/>
      <c r="LT405" s="123"/>
      <c r="LU405" s="123"/>
      <c r="LV405" s="123"/>
      <c r="LW405" s="123"/>
      <c r="LX405" s="123"/>
      <c r="LY405" s="123"/>
      <c r="LZ405" s="123"/>
      <c r="MA405" s="179"/>
      <c r="MB405" s="180"/>
      <c r="MC405" s="123"/>
      <c r="MD405" s="123"/>
      <c r="ME405" s="123"/>
      <c r="MF405" s="123"/>
      <c r="MG405" s="123"/>
      <c r="MH405" s="123"/>
      <c r="MI405" s="123"/>
      <c r="MJ405" s="123"/>
      <c r="MK405" s="123"/>
      <c r="ML405" s="123"/>
      <c r="MM405" s="123"/>
      <c r="MN405" s="123"/>
      <c r="MO405" s="123"/>
      <c r="MP405" s="123"/>
      <c r="MQ405" s="179"/>
      <c r="MR405" s="180"/>
      <c r="MS405" s="123"/>
      <c r="MT405" s="123"/>
      <c r="MU405" s="123"/>
      <c r="MV405" s="123"/>
      <c r="MW405" s="123"/>
      <c r="MX405" s="123"/>
      <c r="MY405" s="123"/>
      <c r="MZ405" s="123"/>
      <c r="NA405" s="123"/>
      <c r="NB405" s="123"/>
      <c r="NC405" s="123"/>
      <c r="ND405" s="123"/>
      <c r="NE405" s="123"/>
      <c r="NF405" s="123"/>
      <c r="NG405" s="123"/>
      <c r="NH405" s="123"/>
      <c r="NI405" s="123"/>
      <c r="NJ405" s="123"/>
      <c r="NK405" s="123"/>
      <c r="NL405" s="123"/>
      <c r="NM405" s="123"/>
      <c r="NN405" s="123"/>
      <c r="NO405" s="123"/>
      <c r="NP405" s="123"/>
      <c r="NQ405" s="123"/>
      <c r="NR405" s="123"/>
      <c r="NS405" s="123"/>
      <c r="NT405" s="123"/>
      <c r="NU405" s="58"/>
      <c r="NV405" s="70"/>
      <c r="NW405" t="s">
        <v>270</v>
      </c>
      <c r="OB405" s="123"/>
      <c r="OC405" s="123"/>
      <c r="OD405" s="123"/>
      <c r="OE405" s="123"/>
      <c r="OF405" s="123"/>
      <c r="OG405" s="123"/>
      <c r="OH405" s="123"/>
      <c r="OI405" s="123"/>
      <c r="OJ405" s="233"/>
      <c r="OK405" s="123"/>
      <c r="OL405" s="123"/>
      <c r="OM405" s="123"/>
      <c r="ON405" s="123"/>
      <c r="OO405" s="123"/>
      <c r="OP405" s="123"/>
      <c r="OQ405" s="123"/>
      <c r="OR405" s="123"/>
      <c r="OS405" s="123"/>
      <c r="OT405" s="123"/>
      <c r="OU405" s="123"/>
      <c r="OV405" s="123"/>
      <c r="OW405" s="123"/>
      <c r="OX405" s="123"/>
      <c r="OY405" s="123"/>
      <c r="OZ405" s="179"/>
      <c r="PA405" s="180"/>
      <c r="PB405" s="123"/>
      <c r="PC405" s="123"/>
      <c r="PD405" s="123"/>
      <c r="PE405" s="123"/>
      <c r="PF405" s="123"/>
      <c r="PG405" s="123"/>
      <c r="PH405" s="123"/>
      <c r="PI405" s="123"/>
      <c r="PJ405" s="123"/>
      <c r="PK405" s="123"/>
      <c r="PL405" s="123"/>
      <c r="PM405" s="123"/>
      <c r="PN405" s="123"/>
      <c r="PO405" s="123"/>
      <c r="PP405" s="123"/>
      <c r="PQ405" s="123"/>
      <c r="PR405" s="123"/>
      <c r="PS405" s="123"/>
      <c r="PT405" s="123"/>
      <c r="PU405" s="123"/>
      <c r="PV405" s="123"/>
      <c r="PW405" s="123"/>
      <c r="PX405" s="123"/>
      <c r="PY405" s="123"/>
      <c r="PZ405" s="123"/>
      <c r="QA405" s="123"/>
      <c r="QB405" s="123"/>
      <c r="QC405" s="123"/>
      <c r="QD405" s="123"/>
      <c r="QE405" s="123"/>
      <c r="QF405" s="123"/>
      <c r="QG405" s="123"/>
      <c r="QH405" s="123"/>
      <c r="QI405" s="179"/>
      <c r="QJ405" s="123"/>
      <c r="QK405" s="123"/>
      <c r="QL405" s="123"/>
      <c r="QM405" s="123"/>
      <c r="QN405" s="123"/>
      <c r="QO405" s="123"/>
      <c r="QP405" s="123"/>
      <c r="QQ405" s="123"/>
      <c r="QR405" s="123"/>
      <c r="QS405" s="123"/>
      <c r="QT405" s="123"/>
      <c r="QU405" s="123"/>
      <c r="QV405" s="123"/>
      <c r="QW405" s="123"/>
      <c r="QX405" s="123"/>
      <c r="QY405" s="123"/>
      <c r="QZ405" s="123"/>
      <c r="RA405" s="123"/>
      <c r="RB405" s="123"/>
      <c r="RC405" s="123"/>
      <c r="RD405" s="123"/>
      <c r="RE405" s="123"/>
      <c r="RF405" s="123"/>
      <c r="RG405" s="123"/>
      <c r="RH405" s="123"/>
      <c r="RI405" s="123"/>
      <c r="RJ405" s="123"/>
      <c r="RK405" s="123"/>
      <c r="RL405" s="123"/>
      <c r="RM405" s="123"/>
      <c r="RN405" s="179"/>
      <c r="RO405" s="180"/>
      <c r="RP405" s="123"/>
      <c r="RQ405" s="123"/>
      <c r="RR405" s="123"/>
      <c r="RS405" s="123"/>
      <c r="RT405" s="123"/>
      <c r="RU405" s="123"/>
      <c r="RV405" s="123"/>
      <c r="RW405" s="123"/>
      <c r="RX405" s="123"/>
      <c r="RY405" s="123"/>
      <c r="RZ405" s="123"/>
      <c r="SA405" s="179"/>
      <c r="SB405" s="180"/>
      <c r="SC405" s="123"/>
      <c r="SD405" s="123"/>
      <c r="SE405" s="123"/>
      <c r="SF405" s="123"/>
      <c r="SG405" s="123"/>
    </row>
    <row r="406" spans="1:501" x14ac:dyDescent="0.3">
      <c r="A406" s="86" t="s">
        <v>1152</v>
      </c>
      <c r="B406" s="181" t="s">
        <v>1153</v>
      </c>
      <c r="C406" s="181"/>
      <c r="D406" s="112">
        <v>44650</v>
      </c>
      <c r="E406" s="123"/>
      <c r="F406" s="123"/>
      <c r="G406" s="123"/>
      <c r="H406" s="123"/>
      <c r="I406" s="123"/>
      <c r="J406" s="123"/>
      <c r="K406" s="123"/>
      <c r="L406" s="123"/>
      <c r="M406" s="123"/>
      <c r="N406" s="123"/>
      <c r="O406" s="123"/>
      <c r="P406" s="123"/>
      <c r="Q406" s="123"/>
      <c r="R406" s="123"/>
      <c r="S406" s="233"/>
      <c r="T406" s="123"/>
      <c r="U406" s="123"/>
      <c r="V406" s="123"/>
      <c r="W406" s="123"/>
      <c r="X406" s="123"/>
      <c r="Y406" s="123"/>
      <c r="Z406" s="123"/>
      <c r="AA406" s="123"/>
      <c r="AB406" s="123"/>
      <c r="AC406" s="123"/>
      <c r="AD406" t="s">
        <v>271</v>
      </c>
      <c r="AE406" t="s">
        <v>271</v>
      </c>
      <c r="AF406" t="s">
        <v>271</v>
      </c>
      <c r="AH406" t="s">
        <v>270</v>
      </c>
      <c r="AL406" s="123"/>
      <c r="AM406" s="123"/>
      <c r="AN406" s="123"/>
      <c r="AO406" s="123"/>
      <c r="AP406" s="123"/>
      <c r="AQ406" s="123"/>
      <c r="AR406" s="123"/>
      <c r="AS406" s="123"/>
      <c r="AT406" s="123"/>
      <c r="AU406" s="123"/>
      <c r="AV406" s="123"/>
      <c r="AW406" s="123"/>
      <c r="AX406" s="123"/>
      <c r="AY406" s="233"/>
      <c r="AZ406" s="123"/>
      <c r="BA406" s="123"/>
      <c r="BB406" s="123"/>
      <c r="BC406" s="123"/>
      <c r="BD406" s="123"/>
      <c r="BE406" s="123"/>
      <c r="BF406" s="123"/>
      <c r="BG406" s="123"/>
      <c r="BH406" s="123"/>
      <c r="BI406" s="123"/>
      <c r="BJ406" s="123"/>
      <c r="BK406" s="123"/>
      <c r="BL406" s="123"/>
      <c r="BM406" s="123"/>
      <c r="BN406" s="123"/>
      <c r="BO406" s="179"/>
      <c r="BP406" s="180"/>
      <c r="BQ406" s="123"/>
      <c r="BR406" s="123"/>
      <c r="BS406" s="123"/>
      <c r="BT406" s="123"/>
      <c r="BU406" s="123"/>
      <c r="BV406" s="123"/>
      <c r="BW406" s="123"/>
      <c r="BX406" s="123"/>
      <c r="BY406" s="123"/>
      <c r="BZ406" s="123"/>
      <c r="CA406" s="123"/>
      <c r="CB406" s="123"/>
      <c r="CC406" s="123"/>
      <c r="CD406" s="123"/>
      <c r="CE406" s="123"/>
      <c r="CF406" s="123"/>
      <c r="CG406" s="123"/>
      <c r="CH406" s="179"/>
      <c r="CI406" s="180"/>
      <c r="CJ406" s="123"/>
      <c r="CK406" s="179"/>
      <c r="CL406" s="180"/>
      <c r="CM406" s="123"/>
      <c r="CN406" s="123"/>
      <c r="CO406" s="123"/>
      <c r="CP406" s="123"/>
      <c r="CQ406" s="123"/>
      <c r="CR406" s="123"/>
      <c r="CS406" s="123"/>
      <c r="CT406" s="123"/>
      <c r="CU406" s="123"/>
      <c r="CV406" s="123"/>
      <c r="CW406" s="179"/>
      <c r="CX406" s="180"/>
      <c r="CY406" s="123"/>
      <c r="CZ406" s="123"/>
      <c r="DA406" s="123"/>
      <c r="DB406" s="123"/>
      <c r="DC406" s="123"/>
      <c r="DD406" s="123"/>
      <c r="DE406" s="123"/>
      <c r="DF406" s="123"/>
      <c r="DG406" s="123"/>
      <c r="DH406" s="123"/>
      <c r="DI406" s="123"/>
      <c r="DJ406" s="123"/>
      <c r="DK406" s="123"/>
      <c r="DL406" s="123"/>
      <c r="DM406" s="123"/>
      <c r="DN406" s="123"/>
      <c r="DO406" s="123"/>
      <c r="DP406" s="123"/>
      <c r="DQ406" s="123"/>
      <c r="DR406" s="123"/>
      <c r="DS406" s="123"/>
      <c r="DT406" s="123"/>
      <c r="DU406" s="123"/>
      <c r="DV406" s="123"/>
      <c r="DW406" s="123"/>
      <c r="DX406" s="123"/>
      <c r="DY406" s="182"/>
      <c r="DZ406" s="123"/>
      <c r="EA406" s="123"/>
      <c r="EB406" s="123"/>
      <c r="EC406" s="123"/>
      <c r="ED406" s="123"/>
      <c r="EE406" s="123"/>
      <c r="EF406" s="123"/>
      <c r="EG406" s="123"/>
      <c r="EH406" s="123"/>
      <c r="EI406" s="123"/>
      <c r="EJ406" s="123"/>
      <c r="EK406" s="123"/>
      <c r="EL406" s="123"/>
      <c r="EM406" s="123"/>
      <c r="EN406" s="123"/>
      <c r="EO406" s="123"/>
      <c r="EP406" s="123"/>
      <c r="EQ406" s="123"/>
      <c r="ER406" s="123"/>
      <c r="ES406" s="123"/>
      <c r="ET406" s="123"/>
      <c r="EU406" s="123"/>
      <c r="EV406" s="123"/>
      <c r="EW406" s="123"/>
      <c r="EX406" s="123"/>
      <c r="EY406" s="123"/>
      <c r="EZ406" s="123"/>
      <c r="FA406" s="123"/>
      <c r="FB406" s="123"/>
      <c r="FC406" s="123"/>
      <c r="FD406" s="123"/>
      <c r="FE406" s="123"/>
      <c r="FF406" s="123"/>
      <c r="FG406" s="123"/>
      <c r="FH406" s="123"/>
      <c r="FI406" s="123"/>
      <c r="FJ406" s="123"/>
      <c r="FK406" s="123"/>
      <c r="FL406" s="123"/>
      <c r="FM406" s="123"/>
      <c r="FN406" s="123"/>
      <c r="FO406" s="123"/>
      <c r="FP406" s="123"/>
      <c r="FQ406" s="123"/>
      <c r="FR406" s="123"/>
      <c r="FS406" s="123"/>
      <c r="FT406" s="123"/>
      <c r="FU406" s="123"/>
      <c r="FV406" s="123"/>
      <c r="FW406" s="123"/>
      <c r="FX406" s="123"/>
      <c r="FY406" s="123"/>
      <c r="FZ406" s="123"/>
      <c r="GA406" s="123"/>
      <c r="GB406" s="123"/>
      <c r="GC406" s="123"/>
      <c r="GD406" s="123"/>
      <c r="GE406" s="123"/>
      <c r="GF406" s="123"/>
      <c r="GG406" s="123"/>
      <c r="GH406" s="123"/>
      <c r="GI406" s="123"/>
      <c r="GJ406" s="123"/>
      <c r="GK406" s="123"/>
      <c r="GL406" s="123"/>
      <c r="GM406" s="123"/>
      <c r="GN406" s="123"/>
      <c r="GO406" s="123"/>
      <c r="GP406" s="123"/>
      <c r="GQ406" s="123"/>
      <c r="GR406" s="123"/>
      <c r="GS406" s="123"/>
      <c r="GT406" s="123"/>
      <c r="GU406" s="123"/>
      <c r="GV406" s="123"/>
      <c r="GW406" s="123"/>
      <c r="GX406" s="123"/>
      <c r="GY406" s="123"/>
      <c r="GZ406" s="123"/>
      <c r="HA406" s="123"/>
      <c r="HB406" s="123"/>
      <c r="HC406" s="123"/>
      <c r="HD406" s="123"/>
      <c r="HE406" s="123"/>
      <c r="HF406" s="123"/>
      <c r="HG406" s="123"/>
      <c r="HH406" s="123"/>
      <c r="HI406" s="123"/>
      <c r="HJ406" s="123"/>
      <c r="HK406" s="123"/>
      <c r="HL406" s="123"/>
      <c r="HM406" s="123"/>
      <c r="HN406" s="123"/>
      <c r="HO406" s="123"/>
      <c r="HP406" s="123"/>
      <c r="HQ406" s="123"/>
      <c r="HR406" s="123"/>
      <c r="HS406" s="123"/>
      <c r="HT406" s="123"/>
      <c r="HU406" s="123"/>
      <c r="HV406" s="123"/>
      <c r="HW406" s="123"/>
      <c r="HX406" s="123"/>
      <c r="HY406" s="123"/>
      <c r="HZ406" s="123"/>
      <c r="IA406" s="123"/>
      <c r="IB406" s="123"/>
      <c r="IC406" s="123"/>
      <c r="ID406" s="123"/>
      <c r="IE406" s="123"/>
      <c r="IF406" s="123"/>
      <c r="IG406" s="123"/>
      <c r="IH406" s="123"/>
      <c r="II406" s="123"/>
      <c r="IJ406" s="179"/>
      <c r="IK406" s="180"/>
      <c r="IL406" s="123"/>
      <c r="IM406" s="123"/>
      <c r="IN406" s="123"/>
      <c r="IO406" s="123"/>
      <c r="IP406" s="123"/>
      <c r="IQ406" s="123"/>
      <c r="IR406" s="123"/>
      <c r="IS406" s="123"/>
      <c r="IT406" s="123"/>
      <c r="IU406" s="123"/>
      <c r="IV406" s="123"/>
      <c r="IW406" s="123"/>
      <c r="IX406" s="123"/>
      <c r="IY406" s="233"/>
      <c r="IZ406" s="123"/>
      <c r="JA406" s="123"/>
      <c r="JB406" s="123"/>
      <c r="JC406" s="123"/>
      <c r="JD406" s="123"/>
      <c r="JE406" s="123"/>
      <c r="JF406" s="123"/>
      <c r="JG406" s="123"/>
      <c r="JH406" s="123"/>
      <c r="JI406" s="123"/>
      <c r="JJ406" s="123"/>
      <c r="JK406" s="123"/>
      <c r="JL406" s="123"/>
      <c r="JM406" s="123"/>
      <c r="JN406" s="123"/>
      <c r="JO406" s="123"/>
      <c r="JP406" s="123"/>
      <c r="JQ406" s="123"/>
      <c r="JR406" s="123"/>
      <c r="JS406" s="123"/>
      <c r="JT406" s="123"/>
      <c r="JU406" s="123"/>
      <c r="JV406" s="123"/>
      <c r="JW406" s="123"/>
      <c r="JX406" s="123"/>
      <c r="JY406" s="123"/>
      <c r="JZ406" s="123"/>
      <c r="KA406" s="123"/>
      <c r="KB406" s="123"/>
      <c r="KC406" s="123"/>
      <c r="KD406" s="233"/>
      <c r="KE406" s="123"/>
      <c r="KF406" s="123"/>
      <c r="KG406" s="123"/>
      <c r="KH406" s="123"/>
      <c r="KI406" s="123"/>
      <c r="KJ406" s="123"/>
      <c r="KK406" s="123"/>
      <c r="KL406" s="123"/>
      <c r="KM406" s="123"/>
      <c r="KN406" s="123"/>
      <c r="KO406" s="123"/>
      <c r="KP406" s="123"/>
      <c r="KQ406" s="123"/>
      <c r="KR406" s="123"/>
      <c r="KS406" s="123"/>
      <c r="KT406" s="179"/>
      <c r="KU406" s="180"/>
      <c r="KV406" s="123"/>
      <c r="KW406" s="123"/>
      <c r="KX406" s="123"/>
      <c r="KY406" s="123"/>
      <c r="KZ406" s="123"/>
      <c r="LA406" s="123"/>
      <c r="LB406" s="123"/>
      <c r="LC406" s="123"/>
      <c r="LD406" s="123"/>
      <c r="LE406" s="123"/>
      <c r="LF406" s="123"/>
      <c r="LG406" s="123"/>
      <c r="LH406" s="123"/>
      <c r="LI406" s="123"/>
      <c r="LJ406" s="123"/>
      <c r="LK406" s="123"/>
      <c r="LL406" s="123"/>
      <c r="LM406" s="123"/>
      <c r="LN406" s="123"/>
      <c r="LO406" s="123"/>
      <c r="LP406" s="123"/>
      <c r="LQ406" s="123"/>
      <c r="LR406" s="123"/>
      <c r="LS406" s="123"/>
      <c r="LT406" s="123"/>
      <c r="LU406" s="123"/>
      <c r="LV406" s="123"/>
      <c r="LW406" s="123"/>
      <c r="LX406" s="123"/>
      <c r="LY406" s="123"/>
      <c r="LZ406" s="123"/>
      <c r="MA406" s="179"/>
      <c r="MB406" s="180"/>
      <c r="MC406" s="123"/>
      <c r="MD406" s="123"/>
      <c r="ME406" s="123"/>
      <c r="MF406" s="123"/>
      <c r="MG406" s="123"/>
      <c r="MH406" s="123"/>
      <c r="MI406" s="123"/>
      <c r="MJ406" s="123"/>
      <c r="MK406" s="123"/>
      <c r="ML406" s="123"/>
      <c r="MM406" s="123"/>
      <c r="MN406" s="123"/>
      <c r="MO406" s="123"/>
      <c r="MP406" s="123"/>
      <c r="MQ406" s="179"/>
      <c r="MR406" s="180"/>
      <c r="MS406" s="123"/>
      <c r="MT406" s="123"/>
      <c r="MU406" s="123"/>
      <c r="MV406" s="123"/>
      <c r="MW406" s="123"/>
      <c r="MX406" s="123"/>
      <c r="MY406" s="123"/>
      <c r="MZ406" s="123"/>
      <c r="NA406" s="123"/>
      <c r="NB406" s="123"/>
      <c r="NC406" s="123"/>
      <c r="ND406" s="123"/>
      <c r="NE406" s="123"/>
      <c r="NF406" s="123"/>
      <c r="NG406" s="123"/>
      <c r="NH406" s="123"/>
      <c r="NI406" s="123"/>
      <c r="NJ406" s="123"/>
      <c r="NK406" s="123"/>
      <c r="NL406" s="123"/>
      <c r="NM406" s="123"/>
      <c r="NN406" s="123"/>
      <c r="NO406" s="123"/>
      <c r="NP406" s="123"/>
      <c r="NQ406" s="123"/>
      <c r="NR406" s="123"/>
      <c r="NS406" s="123"/>
      <c r="NT406" s="123"/>
      <c r="NU406" s="58"/>
      <c r="NV406" s="70" t="s">
        <v>271</v>
      </c>
      <c r="NW406" t="s">
        <v>271</v>
      </c>
      <c r="NX406" t="s">
        <v>270</v>
      </c>
      <c r="NY406" t="s">
        <v>271</v>
      </c>
      <c r="NZ406" t="s">
        <v>271</v>
      </c>
      <c r="OA406" t="s">
        <v>271</v>
      </c>
      <c r="OB406" s="123"/>
      <c r="OC406" s="123"/>
      <c r="OD406" s="123"/>
      <c r="OE406" s="123"/>
      <c r="OF406" s="123"/>
      <c r="OG406" s="123"/>
      <c r="OH406" s="123"/>
      <c r="OI406" s="123"/>
      <c r="OJ406" s="233"/>
      <c r="OK406" s="123"/>
      <c r="OL406" s="123"/>
      <c r="OM406" s="123"/>
      <c r="ON406" s="123"/>
      <c r="OO406" s="123"/>
      <c r="OP406" s="123"/>
      <c r="OQ406" s="123"/>
      <c r="OR406" s="123"/>
      <c r="OS406" s="123"/>
      <c r="OT406" s="123"/>
      <c r="OU406" s="123"/>
      <c r="OV406" s="123"/>
      <c r="OW406" s="123"/>
      <c r="OX406" s="123"/>
      <c r="OY406" s="123"/>
      <c r="OZ406" s="179"/>
      <c r="PA406" s="180"/>
      <c r="PB406" s="123"/>
      <c r="PC406" s="123"/>
      <c r="PD406" s="123"/>
      <c r="PE406" s="123"/>
      <c r="PF406" s="123"/>
      <c r="PG406" s="123"/>
      <c r="PH406" s="123"/>
      <c r="PI406" s="123"/>
      <c r="PJ406" s="123"/>
      <c r="PK406" s="123"/>
      <c r="PL406" s="123"/>
      <c r="PM406" s="123"/>
      <c r="PN406" s="123"/>
      <c r="PO406" s="123"/>
      <c r="PP406" s="123"/>
      <c r="PQ406" s="123"/>
      <c r="PR406" s="123"/>
      <c r="PS406" s="123"/>
      <c r="PT406" s="123"/>
      <c r="PU406" s="123"/>
      <c r="PV406" s="123"/>
      <c r="PW406" s="123"/>
      <c r="PX406" s="123"/>
      <c r="PY406" s="123"/>
      <c r="PZ406" s="123"/>
      <c r="QA406" s="123"/>
      <c r="QB406" s="123"/>
      <c r="QC406" s="123"/>
      <c r="QD406" s="123"/>
      <c r="QE406" s="123"/>
      <c r="QF406" s="123"/>
      <c r="QG406" s="123"/>
      <c r="QH406" s="123"/>
      <c r="QI406" s="179"/>
      <c r="QJ406" s="123"/>
      <c r="QK406" s="123"/>
      <c r="QL406" s="123"/>
      <c r="QM406" s="123"/>
      <c r="QN406" s="123"/>
      <c r="QO406" s="123"/>
      <c r="QP406" s="123"/>
      <c r="QQ406" s="123"/>
      <c r="QR406" s="123"/>
      <c r="QS406" s="123"/>
      <c r="QT406" s="123"/>
      <c r="QU406" s="123"/>
      <c r="QV406" s="123"/>
      <c r="QW406" s="123"/>
      <c r="QX406" s="123"/>
      <c r="QY406" s="123"/>
      <c r="QZ406" s="123"/>
      <c r="RA406" s="123"/>
      <c r="RB406" s="123"/>
      <c r="RC406" s="123"/>
      <c r="RD406" s="123"/>
      <c r="RE406" s="123"/>
      <c r="RF406" s="123"/>
      <c r="RG406" s="123"/>
      <c r="RH406" s="123"/>
      <c r="RI406" s="123"/>
      <c r="RJ406" s="123"/>
      <c r="RK406" s="123"/>
      <c r="RL406" s="123"/>
      <c r="RM406" s="123"/>
      <c r="RN406" s="179"/>
      <c r="RO406" s="180"/>
      <c r="RP406" s="123"/>
      <c r="RQ406" s="123"/>
      <c r="RR406" s="123"/>
      <c r="RS406" s="123"/>
      <c r="RT406" s="123"/>
      <c r="RU406" s="123"/>
      <c r="RV406" s="123"/>
      <c r="RW406" s="123"/>
      <c r="RX406" s="123"/>
      <c r="RY406" s="123"/>
      <c r="RZ406" s="123"/>
      <c r="SA406" s="179"/>
      <c r="SB406" s="180"/>
      <c r="SC406" s="123"/>
      <c r="SD406" s="123"/>
      <c r="SE406" s="123"/>
      <c r="SF406" s="123"/>
      <c r="SG406" s="123"/>
    </row>
    <row r="407" spans="1:501" x14ac:dyDescent="0.3">
      <c r="A407" s="86" t="s">
        <v>1250</v>
      </c>
      <c r="B407" s="181" t="s">
        <v>1251</v>
      </c>
      <c r="C407" s="181"/>
      <c r="D407" s="112">
        <v>44769</v>
      </c>
      <c r="E407" s="123"/>
      <c r="F407" s="123"/>
      <c r="G407" s="123"/>
      <c r="H407" s="123"/>
      <c r="I407" s="123"/>
      <c r="J407" s="123"/>
      <c r="K407" s="123"/>
      <c r="L407" s="123"/>
      <c r="M407" s="123"/>
      <c r="N407" s="123"/>
      <c r="O407" s="123"/>
      <c r="P407" s="123"/>
      <c r="Q407" s="123"/>
      <c r="R407" s="123"/>
      <c r="S407" s="233"/>
      <c r="T407" s="123"/>
      <c r="U407" s="123"/>
      <c r="V407" s="123"/>
      <c r="W407" s="123"/>
      <c r="X407" s="123"/>
      <c r="Y407" s="123"/>
      <c r="Z407" s="123"/>
      <c r="AA407" s="123"/>
      <c r="AB407" s="123"/>
      <c r="AC407" s="123"/>
      <c r="AD407" t="s">
        <v>271</v>
      </c>
      <c r="AE407" t="s">
        <v>271</v>
      </c>
      <c r="AF407" t="s">
        <v>271</v>
      </c>
      <c r="AI407" t="s">
        <v>270</v>
      </c>
      <c r="AJ407" t="s">
        <v>271</v>
      </c>
      <c r="AK407" t="s">
        <v>271</v>
      </c>
      <c r="AL407" s="123"/>
      <c r="AM407" s="123"/>
      <c r="AN407" s="123"/>
      <c r="AO407" s="123"/>
      <c r="AP407" s="123"/>
      <c r="AQ407" s="123"/>
      <c r="AR407" s="123"/>
      <c r="AS407" s="123"/>
      <c r="AT407" s="123"/>
      <c r="AU407" s="123"/>
      <c r="AV407" s="123"/>
      <c r="AW407" s="123"/>
      <c r="AX407" s="123"/>
      <c r="AY407" s="233"/>
      <c r="AZ407" s="123"/>
      <c r="BA407" s="123"/>
      <c r="BB407" s="123"/>
      <c r="BC407" s="123"/>
      <c r="BD407" s="123"/>
      <c r="BE407" s="123"/>
      <c r="BF407" s="123"/>
      <c r="BG407" s="123"/>
      <c r="BH407" s="123"/>
      <c r="BI407" s="123"/>
      <c r="BJ407" s="123"/>
      <c r="BK407" s="123"/>
      <c r="BL407" s="123"/>
      <c r="BM407" s="123"/>
      <c r="BN407" s="123"/>
      <c r="BO407" s="179"/>
      <c r="BP407" s="180"/>
      <c r="BQ407" s="123"/>
      <c r="BR407" s="123"/>
      <c r="BS407" s="123"/>
      <c r="BT407" s="123"/>
      <c r="BU407" s="123"/>
      <c r="BV407" s="123"/>
      <c r="BW407" s="123"/>
      <c r="BX407" s="123"/>
      <c r="BY407" s="123"/>
      <c r="BZ407" s="123"/>
      <c r="CA407" s="123"/>
      <c r="CB407" s="123"/>
      <c r="CC407" s="123"/>
      <c r="CD407" s="123"/>
      <c r="CE407" s="123"/>
      <c r="CF407" s="123"/>
      <c r="CG407" s="123"/>
      <c r="CH407" s="179"/>
      <c r="CI407" s="180"/>
      <c r="CJ407" s="123"/>
      <c r="CK407" s="179"/>
      <c r="CL407" s="180"/>
      <c r="CM407" s="123"/>
      <c r="CN407" s="123"/>
      <c r="CO407" s="123"/>
      <c r="CP407" s="123"/>
      <c r="CQ407" s="123"/>
      <c r="CR407" s="123"/>
      <c r="CS407" s="123"/>
      <c r="CT407" s="123"/>
      <c r="CU407" s="123"/>
      <c r="CV407" s="123"/>
      <c r="CW407" s="179"/>
      <c r="CX407" s="180"/>
      <c r="CY407" s="123"/>
      <c r="CZ407" s="123"/>
      <c r="DA407" s="123"/>
      <c r="DB407" s="123"/>
      <c r="DC407" s="123"/>
      <c r="DD407" s="123"/>
      <c r="DE407" s="123"/>
      <c r="DF407" s="123"/>
      <c r="DG407" s="123"/>
      <c r="DH407" s="123"/>
      <c r="DI407" s="123"/>
      <c r="DJ407" s="123"/>
      <c r="DK407" s="123"/>
      <c r="DL407" s="123"/>
      <c r="DM407" s="123"/>
      <c r="DN407" s="123"/>
      <c r="DO407" s="123"/>
      <c r="DP407" s="123"/>
      <c r="DQ407" s="123"/>
      <c r="DR407" s="123"/>
      <c r="DS407" s="123"/>
      <c r="DT407" s="123"/>
      <c r="DU407" s="123"/>
      <c r="DV407" s="123"/>
      <c r="DW407" s="123"/>
      <c r="DX407" s="123"/>
      <c r="DY407" s="182"/>
      <c r="DZ407" s="123"/>
      <c r="EA407" s="123"/>
      <c r="EB407" s="123"/>
      <c r="EC407" s="123"/>
      <c r="ED407" s="123"/>
      <c r="EE407" s="123"/>
      <c r="EF407" s="123"/>
      <c r="EG407" s="123"/>
      <c r="EH407" s="123"/>
      <c r="EI407" s="123"/>
      <c r="EJ407" s="123"/>
      <c r="EK407" s="123"/>
      <c r="EL407" s="123"/>
      <c r="EM407" s="123"/>
      <c r="EN407" s="123"/>
      <c r="EO407" s="123"/>
      <c r="EP407" s="123"/>
      <c r="EQ407" s="123"/>
      <c r="ER407" s="123"/>
      <c r="ES407" s="123"/>
      <c r="ET407" s="123"/>
      <c r="EU407" s="123"/>
      <c r="EV407" s="123"/>
      <c r="EW407" s="123"/>
      <c r="EX407" s="123"/>
      <c r="EY407" s="123"/>
      <c r="EZ407" s="123"/>
      <c r="FA407" s="123"/>
      <c r="FB407" s="123"/>
      <c r="FC407" s="123"/>
      <c r="FD407" s="123"/>
      <c r="FE407" s="123"/>
      <c r="FF407" s="123"/>
      <c r="FG407" s="123"/>
      <c r="FH407" s="123"/>
      <c r="FI407" s="123"/>
      <c r="FJ407" s="123"/>
      <c r="FK407" s="123"/>
      <c r="FL407" s="123"/>
      <c r="FM407" s="123"/>
      <c r="FN407" s="123"/>
      <c r="FO407" s="123"/>
      <c r="FP407" s="123"/>
      <c r="FQ407" s="123"/>
      <c r="FR407" s="123"/>
      <c r="FS407" s="123"/>
      <c r="FT407" s="123"/>
      <c r="FU407" s="123"/>
      <c r="FV407" s="123"/>
      <c r="FW407" s="123"/>
      <c r="FX407" s="123"/>
      <c r="FY407" s="123"/>
      <c r="FZ407" s="123"/>
      <c r="GA407" s="123"/>
      <c r="GB407" s="123"/>
      <c r="GC407" s="123"/>
      <c r="GD407" s="123"/>
      <c r="GE407" s="123"/>
      <c r="GF407" s="123"/>
      <c r="GG407" s="123"/>
      <c r="GH407" s="123"/>
      <c r="GI407" s="123"/>
      <c r="GJ407" s="123"/>
      <c r="GK407" s="123"/>
      <c r="GL407" s="123"/>
      <c r="GM407" s="123"/>
      <c r="GN407" s="123"/>
      <c r="GO407" s="123"/>
      <c r="GP407" s="123"/>
      <c r="GQ407" s="123"/>
      <c r="GR407" s="123"/>
      <c r="GS407" s="123"/>
      <c r="GT407" s="123"/>
      <c r="GU407" s="123"/>
      <c r="GV407" s="123"/>
      <c r="GW407" s="123"/>
      <c r="GX407" s="123"/>
      <c r="GY407" s="123"/>
      <c r="GZ407" s="123"/>
      <c r="HA407" s="123"/>
      <c r="HB407" s="123"/>
      <c r="HC407" s="123"/>
      <c r="HD407" s="123"/>
      <c r="HE407" s="123"/>
      <c r="HF407" s="123"/>
      <c r="HG407" s="123"/>
      <c r="HH407" s="123"/>
      <c r="HI407" s="123"/>
      <c r="HJ407" s="123"/>
      <c r="HK407" s="123"/>
      <c r="HL407" s="123"/>
      <c r="HM407" s="123"/>
      <c r="HN407" s="123"/>
      <c r="HO407" s="123"/>
      <c r="HP407" s="123"/>
      <c r="HQ407" s="123"/>
      <c r="HR407" s="123"/>
      <c r="HS407" s="123"/>
      <c r="HT407" s="123"/>
      <c r="HU407" s="123"/>
      <c r="HV407" s="123"/>
      <c r="HW407" s="123"/>
      <c r="HX407" s="123"/>
      <c r="HY407" s="123"/>
      <c r="HZ407" s="123"/>
      <c r="IA407" s="123"/>
      <c r="IB407" s="123"/>
      <c r="IC407" s="123"/>
      <c r="ID407" s="123"/>
      <c r="IE407" s="123"/>
      <c r="IF407" s="123"/>
      <c r="IG407" s="123"/>
      <c r="IH407" s="123"/>
      <c r="II407" s="123"/>
      <c r="IJ407" s="179"/>
      <c r="IK407" s="180"/>
      <c r="IL407" s="123"/>
      <c r="IM407" s="123"/>
      <c r="IN407" s="123"/>
      <c r="IO407" s="123"/>
      <c r="IP407" s="123"/>
      <c r="IQ407" s="123"/>
      <c r="IR407" s="123"/>
      <c r="IS407" s="123"/>
      <c r="IT407" s="123"/>
      <c r="IU407" s="123"/>
      <c r="IV407" s="123"/>
      <c r="IW407" s="123"/>
      <c r="IX407" s="123"/>
      <c r="IY407" s="233"/>
      <c r="IZ407" s="123"/>
      <c r="JA407" s="123"/>
      <c r="JB407" s="123"/>
      <c r="JC407" s="123"/>
      <c r="JD407" s="123"/>
      <c r="JE407" s="123"/>
      <c r="JF407" s="123"/>
      <c r="JG407" s="123"/>
      <c r="JH407" s="123"/>
      <c r="JI407" s="123"/>
      <c r="JJ407" s="123"/>
      <c r="JK407" s="123"/>
      <c r="JL407" s="123"/>
      <c r="JM407" s="123"/>
      <c r="JN407" s="123"/>
      <c r="JO407" s="123"/>
      <c r="JP407" s="123"/>
      <c r="JQ407" s="123"/>
      <c r="JR407" s="123"/>
      <c r="JS407" s="123"/>
      <c r="JT407" s="123"/>
      <c r="JU407" s="123"/>
      <c r="JV407" s="123"/>
      <c r="JW407" s="123"/>
      <c r="JX407" s="123"/>
      <c r="JY407" s="123"/>
      <c r="JZ407" s="123"/>
      <c r="KA407" s="123"/>
      <c r="KB407" s="123"/>
      <c r="KC407" s="123"/>
      <c r="KD407" s="233"/>
      <c r="KE407" s="123"/>
      <c r="KF407" s="123"/>
      <c r="KG407" s="123"/>
      <c r="KH407" s="123"/>
      <c r="KI407" s="123"/>
      <c r="KJ407" s="123"/>
      <c r="KK407" s="123"/>
      <c r="KL407" s="123"/>
      <c r="KM407" s="123"/>
      <c r="KN407" s="123"/>
      <c r="KO407" s="123"/>
      <c r="KP407" s="123"/>
      <c r="KQ407" s="123"/>
      <c r="KR407" s="123"/>
      <c r="KS407" s="123"/>
      <c r="KT407" s="179"/>
      <c r="KU407" s="180"/>
      <c r="KV407" s="123"/>
      <c r="KW407" s="123"/>
      <c r="KX407" s="123"/>
      <c r="KY407" s="123"/>
      <c r="KZ407" s="123"/>
      <c r="LA407" s="123"/>
      <c r="LB407" s="123"/>
      <c r="LC407" s="123"/>
      <c r="LD407" s="123"/>
      <c r="LE407" s="123"/>
      <c r="LF407" s="123"/>
      <c r="LG407" s="123"/>
      <c r="LH407" s="123"/>
      <c r="LI407" s="123"/>
      <c r="LJ407" s="123"/>
      <c r="LK407" s="123"/>
      <c r="LL407" s="123"/>
      <c r="LM407" s="123"/>
      <c r="LN407" s="123"/>
      <c r="LO407" s="123"/>
      <c r="LP407" s="123"/>
      <c r="LQ407" s="123"/>
      <c r="LR407" s="123"/>
      <c r="LS407" s="123"/>
      <c r="LT407" s="123"/>
      <c r="LU407" s="123"/>
      <c r="LV407" s="123"/>
      <c r="LW407" s="123"/>
      <c r="LX407" s="123"/>
      <c r="LY407" s="123"/>
      <c r="LZ407" s="123"/>
      <c r="MA407" s="179"/>
      <c r="MB407" s="180"/>
      <c r="MC407" s="123"/>
      <c r="MD407" s="123"/>
      <c r="ME407" s="123"/>
      <c r="MF407" s="123"/>
      <c r="MG407" s="123"/>
      <c r="MH407" s="123"/>
      <c r="MI407" s="123"/>
      <c r="MJ407" s="123"/>
      <c r="MK407" s="123"/>
      <c r="ML407" s="123"/>
      <c r="MM407" s="123"/>
      <c r="MN407" s="123"/>
      <c r="MO407" s="123"/>
      <c r="MP407" s="123"/>
      <c r="MQ407" s="179"/>
      <c r="MR407" s="180"/>
      <c r="MS407" s="123"/>
      <c r="MT407" s="123"/>
      <c r="MU407" s="123"/>
      <c r="MV407" s="123"/>
      <c r="MW407" s="123"/>
      <c r="MX407" s="123"/>
      <c r="MY407" s="123"/>
      <c r="MZ407" s="123"/>
      <c r="NA407" s="123"/>
      <c r="NB407" s="123"/>
      <c r="NC407" s="123"/>
      <c r="ND407" s="123"/>
      <c r="NE407" s="123"/>
      <c r="NF407" s="123"/>
      <c r="NG407" s="123"/>
      <c r="NH407" s="123"/>
      <c r="NI407" s="123"/>
      <c r="NJ407" s="123"/>
      <c r="NK407" s="123"/>
      <c r="NL407" s="123"/>
      <c r="NM407" s="123"/>
      <c r="NN407" s="123"/>
      <c r="NO407" s="123"/>
      <c r="NP407" s="123"/>
      <c r="NQ407" s="123"/>
      <c r="NR407" s="123"/>
      <c r="NS407" s="123"/>
      <c r="NT407" s="123"/>
      <c r="NU407" s="58"/>
      <c r="NV407" s="70" t="s">
        <v>271</v>
      </c>
      <c r="NW407" t="s">
        <v>271</v>
      </c>
      <c r="NX407" t="s">
        <v>271</v>
      </c>
      <c r="NY407" t="s">
        <v>270</v>
      </c>
      <c r="NZ407" t="s">
        <v>271</v>
      </c>
      <c r="OA407" t="s">
        <v>271</v>
      </c>
      <c r="OB407" s="123"/>
      <c r="OC407" s="123"/>
      <c r="OD407" s="123"/>
      <c r="OE407" s="123"/>
      <c r="OF407" s="123"/>
      <c r="OG407" s="123"/>
      <c r="OH407" s="123"/>
      <c r="OI407" s="123"/>
      <c r="OJ407" s="233"/>
      <c r="OK407" s="123"/>
      <c r="OL407" s="123"/>
      <c r="OM407" s="123"/>
      <c r="ON407" s="123"/>
      <c r="OO407" s="123"/>
      <c r="OP407" s="123"/>
      <c r="OQ407" s="123"/>
      <c r="OR407" s="123"/>
      <c r="OS407" s="123"/>
      <c r="OT407" s="123"/>
      <c r="OU407" s="123"/>
      <c r="OV407" s="123"/>
      <c r="OW407" s="123"/>
      <c r="OX407" s="123"/>
      <c r="OY407" s="123"/>
      <c r="OZ407" s="179"/>
      <c r="PA407" s="180"/>
      <c r="PB407" s="123"/>
      <c r="PC407" s="123"/>
      <c r="PD407" s="123"/>
      <c r="PE407" s="123"/>
      <c r="PF407" s="123"/>
      <c r="PG407" s="123"/>
      <c r="PH407" s="123"/>
      <c r="PI407" s="123"/>
      <c r="PJ407" s="123"/>
      <c r="PK407" s="123"/>
      <c r="PL407" s="123"/>
      <c r="PM407" s="123"/>
      <c r="PN407" s="123"/>
      <c r="PO407" s="123"/>
      <c r="PP407" s="123"/>
      <c r="PQ407" s="123"/>
      <c r="PR407" s="123"/>
      <c r="PS407" s="123"/>
      <c r="PT407" s="123"/>
      <c r="PU407" s="123"/>
      <c r="PV407" s="123"/>
      <c r="PW407" s="123"/>
      <c r="PX407" s="123"/>
      <c r="PY407" s="123"/>
      <c r="PZ407" s="123"/>
      <c r="QA407" s="123"/>
      <c r="QB407" s="123"/>
      <c r="QC407" s="123"/>
      <c r="QD407" s="123"/>
      <c r="QE407" s="123"/>
      <c r="QF407" s="123"/>
      <c r="QG407" s="123"/>
      <c r="QH407" s="123"/>
      <c r="QI407" s="179"/>
      <c r="QJ407" s="123"/>
      <c r="QK407" s="123"/>
      <c r="QL407" s="123"/>
      <c r="QM407" s="123"/>
      <c r="QN407" s="123"/>
      <c r="QO407" s="123"/>
      <c r="QP407" s="123"/>
      <c r="QQ407" s="123"/>
      <c r="QR407" s="123"/>
      <c r="QS407" s="123"/>
      <c r="QT407" s="123"/>
      <c r="QU407" s="123"/>
      <c r="QV407" s="123"/>
      <c r="QW407" s="123"/>
      <c r="QX407" s="123"/>
      <c r="QY407" s="123"/>
      <c r="QZ407" s="123"/>
      <c r="RA407" s="123"/>
      <c r="RB407" s="123"/>
      <c r="RC407" s="123"/>
      <c r="RD407" s="123"/>
      <c r="RE407" s="123"/>
      <c r="RF407" s="123"/>
      <c r="RG407" s="123"/>
      <c r="RH407" s="123"/>
      <c r="RI407" s="123"/>
      <c r="RJ407" s="123"/>
      <c r="RK407" s="123"/>
      <c r="RL407" s="123"/>
      <c r="RM407" s="123"/>
      <c r="RN407" s="179"/>
      <c r="RO407" s="180"/>
      <c r="RP407" s="123"/>
      <c r="RQ407" s="123"/>
      <c r="RR407" s="123"/>
      <c r="RS407" s="123"/>
      <c r="RT407" s="123"/>
      <c r="RU407" s="123"/>
      <c r="RV407" s="123"/>
      <c r="RW407" s="123"/>
      <c r="RX407" s="123"/>
      <c r="RY407" s="123"/>
      <c r="RZ407" s="123"/>
      <c r="SA407" s="179"/>
      <c r="SB407" s="180"/>
      <c r="SC407" s="123"/>
      <c r="SD407" s="123"/>
      <c r="SE407" s="123"/>
      <c r="SF407" s="123"/>
      <c r="SG407" s="123"/>
    </row>
    <row r="408" spans="1:501" x14ac:dyDescent="0.3">
      <c r="A408" s="86" t="s">
        <v>1317</v>
      </c>
      <c r="B408" s="181" t="s">
        <v>1318</v>
      </c>
      <c r="C408" s="181"/>
      <c r="D408" s="112">
        <v>44895</v>
      </c>
      <c r="E408" s="123"/>
      <c r="F408" s="123"/>
      <c r="G408" s="123"/>
      <c r="H408" s="123"/>
      <c r="I408" s="123"/>
      <c r="J408" s="123"/>
      <c r="K408" s="123"/>
      <c r="L408" s="123"/>
      <c r="M408" s="123"/>
      <c r="N408" s="123"/>
      <c r="O408" s="123"/>
      <c r="P408" s="123"/>
      <c r="Q408" s="123"/>
      <c r="R408" s="123"/>
      <c r="S408" s="233"/>
      <c r="T408" s="123"/>
      <c r="U408" s="123"/>
      <c r="V408" s="123"/>
      <c r="W408" s="123"/>
      <c r="X408" s="123"/>
      <c r="Y408" s="123"/>
      <c r="Z408" s="123"/>
      <c r="AA408" s="123"/>
      <c r="AB408" s="123"/>
      <c r="AC408" s="123"/>
      <c r="AD408" t="s">
        <v>271</v>
      </c>
      <c r="AE408" t="s">
        <v>271</v>
      </c>
      <c r="AF408" t="s">
        <v>271</v>
      </c>
      <c r="AI408" t="s">
        <v>271</v>
      </c>
      <c r="AJ408" t="s">
        <v>270</v>
      </c>
      <c r="AK408" t="s">
        <v>271</v>
      </c>
      <c r="AL408" s="123"/>
      <c r="AM408" s="123"/>
      <c r="AN408" s="123"/>
      <c r="AO408" s="123"/>
      <c r="AP408" s="123"/>
      <c r="AQ408" s="123"/>
      <c r="AR408" s="123"/>
      <c r="AS408" s="123"/>
      <c r="AT408" s="123"/>
      <c r="AU408" s="123"/>
      <c r="AV408" s="123"/>
      <c r="AW408" s="123"/>
      <c r="AX408" s="123"/>
      <c r="AY408" s="233"/>
      <c r="AZ408" s="123"/>
      <c r="BA408" s="123"/>
      <c r="BB408" s="123"/>
      <c r="BC408" s="123"/>
      <c r="BD408" s="123"/>
      <c r="BE408" s="123"/>
      <c r="BF408" s="123"/>
      <c r="BG408" s="123"/>
      <c r="BH408" s="123"/>
      <c r="BI408" s="123"/>
      <c r="BJ408" s="123"/>
      <c r="BK408" s="123"/>
      <c r="BL408" s="123"/>
      <c r="BM408" s="123"/>
      <c r="BN408" s="123"/>
      <c r="BO408" s="179"/>
      <c r="BP408" s="180"/>
      <c r="BQ408" s="123"/>
      <c r="BR408" s="123"/>
      <c r="BS408" s="123"/>
      <c r="BT408" s="123"/>
      <c r="BU408" s="123"/>
      <c r="BV408" s="123"/>
      <c r="BW408" s="123"/>
      <c r="BX408" s="123"/>
      <c r="BY408" s="123"/>
      <c r="BZ408" s="123"/>
      <c r="CA408" s="123"/>
      <c r="CB408" s="123"/>
      <c r="CC408" s="123"/>
      <c r="CD408" s="123"/>
      <c r="CE408" s="123"/>
      <c r="CF408" s="123"/>
      <c r="CG408" s="123"/>
      <c r="CH408" s="179"/>
      <c r="CI408" s="180"/>
      <c r="CJ408" s="123"/>
      <c r="CK408" s="179"/>
      <c r="CL408" s="180"/>
      <c r="CM408" s="123"/>
      <c r="CN408" s="123"/>
      <c r="CO408" s="123"/>
      <c r="CP408" s="123"/>
      <c r="CQ408" s="123"/>
      <c r="CR408" s="123"/>
      <c r="CS408" s="123"/>
      <c r="CT408" s="123"/>
      <c r="CU408" s="123"/>
      <c r="CV408" s="123"/>
      <c r="CW408" s="179"/>
      <c r="CX408" s="180"/>
      <c r="CY408" s="123"/>
      <c r="CZ408" s="123"/>
      <c r="DA408" s="123"/>
      <c r="DB408" s="123"/>
      <c r="DC408" s="123"/>
      <c r="DD408" s="123"/>
      <c r="DE408" s="123"/>
      <c r="DF408" s="123"/>
      <c r="DG408" s="123"/>
      <c r="DH408" s="123"/>
      <c r="DI408" s="123"/>
      <c r="DJ408" s="123"/>
      <c r="DK408" s="123"/>
      <c r="DL408" s="123"/>
      <c r="DM408" s="123"/>
      <c r="DN408" s="123"/>
      <c r="DO408" s="123"/>
      <c r="DP408" s="123"/>
      <c r="DQ408" s="123"/>
      <c r="DR408" s="123"/>
      <c r="DS408" s="123"/>
      <c r="DT408" s="123"/>
      <c r="DU408" s="123"/>
      <c r="DV408" s="123"/>
      <c r="DW408" s="123"/>
      <c r="DX408" s="123"/>
      <c r="DY408" s="182"/>
      <c r="DZ408" s="123"/>
      <c r="EA408" s="123"/>
      <c r="EB408" s="123"/>
      <c r="EC408" s="123"/>
      <c r="ED408" s="123"/>
      <c r="EE408" s="123"/>
      <c r="EF408" s="123"/>
      <c r="EG408" s="123"/>
      <c r="EH408" s="123"/>
      <c r="EI408" s="123"/>
      <c r="EJ408" s="123"/>
      <c r="EK408" s="123"/>
      <c r="EL408" s="123"/>
      <c r="EM408" s="123"/>
      <c r="EN408" s="123"/>
      <c r="EO408" s="123"/>
      <c r="EP408" s="123"/>
      <c r="EQ408" s="123"/>
      <c r="ER408" s="123"/>
      <c r="ES408" s="123"/>
      <c r="ET408" s="123"/>
      <c r="EU408" s="123"/>
      <c r="EV408" s="123"/>
      <c r="EW408" s="123"/>
      <c r="EX408" s="123"/>
      <c r="EY408" s="123"/>
      <c r="EZ408" s="123"/>
      <c r="FA408" s="123"/>
      <c r="FB408" s="123"/>
      <c r="FC408" s="123"/>
      <c r="FD408" s="123"/>
      <c r="FE408" s="123"/>
      <c r="FF408" s="123"/>
      <c r="FG408" s="123"/>
      <c r="FH408" s="123"/>
      <c r="FI408" s="123"/>
      <c r="FJ408" s="123"/>
      <c r="FK408" s="123"/>
      <c r="FL408" s="123"/>
      <c r="FM408" s="123"/>
      <c r="FN408" s="123"/>
      <c r="FO408" s="123"/>
      <c r="FP408" s="123"/>
      <c r="FQ408" s="123"/>
      <c r="FR408" s="123"/>
      <c r="FS408" s="123"/>
      <c r="FT408" s="123"/>
      <c r="FU408" s="123"/>
      <c r="FV408" s="123"/>
      <c r="FW408" s="123"/>
      <c r="FX408" s="123"/>
      <c r="FY408" s="123"/>
      <c r="FZ408" s="123"/>
      <c r="GA408" s="123"/>
      <c r="GB408" s="123"/>
      <c r="GC408" s="123"/>
      <c r="GD408" s="123"/>
      <c r="GE408" s="123"/>
      <c r="GF408" s="123"/>
      <c r="GG408" s="123"/>
      <c r="GH408" s="123"/>
      <c r="GI408" s="123"/>
      <c r="GJ408" s="123"/>
      <c r="GK408" s="123"/>
      <c r="GL408" s="123"/>
      <c r="GM408" s="123"/>
      <c r="GN408" s="123"/>
      <c r="GO408" s="123"/>
      <c r="GP408" s="123"/>
      <c r="GQ408" s="123"/>
      <c r="GR408" s="123"/>
      <c r="GS408" s="123"/>
      <c r="GT408" s="123"/>
      <c r="GU408" s="123"/>
      <c r="GV408" s="123"/>
      <c r="GW408" s="123"/>
      <c r="GX408" s="123"/>
      <c r="GY408" s="123"/>
      <c r="GZ408" s="123"/>
      <c r="HA408" s="123"/>
      <c r="HB408" s="123"/>
      <c r="HC408" s="123"/>
      <c r="HD408" s="123"/>
      <c r="HE408" s="123"/>
      <c r="HF408" s="123"/>
      <c r="HG408" s="123"/>
      <c r="HH408" s="123"/>
      <c r="HI408" s="123"/>
      <c r="HJ408" s="123"/>
      <c r="HK408" s="123"/>
      <c r="HL408" s="123"/>
      <c r="HM408" s="123"/>
      <c r="HN408" s="123"/>
      <c r="HO408" s="123"/>
      <c r="HP408" s="123"/>
      <c r="HQ408" s="123"/>
      <c r="HR408" s="123"/>
      <c r="HS408" s="123"/>
      <c r="HT408" s="123"/>
      <c r="HU408" s="123"/>
      <c r="HV408" s="123"/>
      <c r="HW408" s="123"/>
      <c r="HX408" s="123"/>
      <c r="HY408" s="123"/>
      <c r="HZ408" s="123"/>
      <c r="IA408" s="123"/>
      <c r="IB408" s="123"/>
      <c r="IC408" s="123"/>
      <c r="ID408" s="123"/>
      <c r="IE408" s="123"/>
      <c r="IF408" s="123"/>
      <c r="IG408" s="123"/>
      <c r="IH408" s="123"/>
      <c r="II408" s="123"/>
      <c r="IJ408" s="179"/>
      <c r="IK408" s="180"/>
      <c r="IL408" s="123"/>
      <c r="IM408" s="123"/>
      <c r="IN408" s="123"/>
      <c r="IO408" s="123"/>
      <c r="IP408" s="123"/>
      <c r="IQ408" s="123"/>
      <c r="IR408" s="123"/>
      <c r="IS408" s="123"/>
      <c r="IT408" s="123"/>
      <c r="IU408" s="123"/>
      <c r="IV408" s="123"/>
      <c r="IW408" s="123"/>
      <c r="IX408" s="123"/>
      <c r="IY408" s="233"/>
      <c r="IZ408" s="123"/>
      <c r="JA408" s="123"/>
      <c r="JB408" s="123"/>
      <c r="JC408" s="123"/>
      <c r="JD408" s="123"/>
      <c r="JE408" s="123"/>
      <c r="JF408" s="123"/>
      <c r="JG408" s="123"/>
      <c r="JH408" s="123"/>
      <c r="JI408" s="123"/>
      <c r="JJ408" s="123"/>
      <c r="JK408" s="123"/>
      <c r="JL408" s="123"/>
      <c r="JM408" s="123"/>
      <c r="JN408" s="123"/>
      <c r="JO408" s="123"/>
      <c r="JP408" s="123"/>
      <c r="JQ408" s="123"/>
      <c r="JR408" s="123"/>
      <c r="JS408" s="123"/>
      <c r="JT408" s="123"/>
      <c r="JU408" s="123"/>
      <c r="JV408" s="123"/>
      <c r="JW408" s="123"/>
      <c r="JX408" s="123"/>
      <c r="JY408" s="123"/>
      <c r="JZ408" s="123"/>
      <c r="KA408" s="123"/>
      <c r="KB408" s="123"/>
      <c r="KC408" s="123"/>
      <c r="KD408" s="233"/>
      <c r="KE408" s="123"/>
      <c r="KF408" s="123"/>
      <c r="KG408" s="123"/>
      <c r="KH408" s="123"/>
      <c r="KI408" s="123"/>
      <c r="KJ408" s="123"/>
      <c r="KK408" s="123"/>
      <c r="KL408" s="123"/>
      <c r="KM408" s="123"/>
      <c r="KN408" s="123"/>
      <c r="KO408" s="123"/>
      <c r="KP408" s="123"/>
      <c r="KQ408" s="123"/>
      <c r="KR408" s="123"/>
      <c r="KS408" s="123"/>
      <c r="KT408" s="179"/>
      <c r="KU408" s="180"/>
      <c r="KV408" s="123"/>
      <c r="KW408" s="123"/>
      <c r="KX408" s="123"/>
      <c r="KY408" s="123"/>
      <c r="KZ408" s="123"/>
      <c r="LA408" s="123"/>
      <c r="LB408" s="123"/>
      <c r="LC408" s="123"/>
      <c r="LD408" s="123"/>
      <c r="LE408" s="123"/>
      <c r="LF408" s="123"/>
      <c r="LG408" s="123"/>
      <c r="LH408" s="123"/>
      <c r="LI408" s="123"/>
      <c r="LJ408" s="123"/>
      <c r="LK408" s="123"/>
      <c r="LL408" s="123"/>
      <c r="LM408" s="123"/>
      <c r="LN408" s="123"/>
      <c r="LO408" s="123"/>
      <c r="LP408" s="123"/>
      <c r="LQ408" s="123"/>
      <c r="LR408" s="123"/>
      <c r="LS408" s="123"/>
      <c r="LT408" s="123"/>
      <c r="LU408" s="123"/>
      <c r="LV408" s="123"/>
      <c r="LW408" s="123"/>
      <c r="LX408" s="123"/>
      <c r="LY408" s="123"/>
      <c r="LZ408" s="123"/>
      <c r="MA408" s="179"/>
      <c r="MB408" s="180"/>
      <c r="MC408" s="123"/>
      <c r="MD408" s="123"/>
      <c r="ME408" s="123"/>
      <c r="MF408" s="123"/>
      <c r="MG408" s="123"/>
      <c r="MH408" s="123"/>
      <c r="MI408" s="123"/>
      <c r="MJ408" s="123"/>
      <c r="MK408" s="123"/>
      <c r="ML408" s="123"/>
      <c r="MM408" s="123"/>
      <c r="MN408" s="123"/>
      <c r="MO408" s="123"/>
      <c r="MP408" s="123"/>
      <c r="MQ408" s="179"/>
      <c r="MR408" s="180"/>
      <c r="MS408" s="123"/>
      <c r="MT408" s="123"/>
      <c r="MU408" s="123"/>
      <c r="MV408" s="123"/>
      <c r="MW408" s="123"/>
      <c r="MX408" s="123"/>
      <c r="MY408" s="123"/>
      <c r="MZ408" s="123"/>
      <c r="NA408" s="123"/>
      <c r="NB408" s="123"/>
      <c r="NC408" s="123"/>
      <c r="ND408" s="123"/>
      <c r="NE408" s="123"/>
      <c r="NF408" s="123"/>
      <c r="NG408" s="123"/>
      <c r="NH408" s="123"/>
      <c r="NI408" s="123"/>
      <c r="NJ408" s="123"/>
      <c r="NK408" s="123"/>
      <c r="NL408" s="123"/>
      <c r="NM408" s="123"/>
      <c r="NN408" s="123"/>
      <c r="NO408" s="123"/>
      <c r="NP408" s="123"/>
      <c r="NQ408" s="123"/>
      <c r="NR408" s="123"/>
      <c r="NS408" s="123"/>
      <c r="NT408" s="123"/>
      <c r="NU408" s="58"/>
      <c r="NV408" s="70" t="s">
        <v>271</v>
      </c>
      <c r="NW408" t="s">
        <v>271</v>
      </c>
      <c r="NX408" t="s">
        <v>271</v>
      </c>
      <c r="NY408" t="s">
        <v>271</v>
      </c>
      <c r="NZ408" t="s">
        <v>270</v>
      </c>
      <c r="OA408" t="s">
        <v>271</v>
      </c>
      <c r="OB408" s="123"/>
      <c r="OC408" s="123"/>
      <c r="OD408" s="123"/>
      <c r="OE408" s="123"/>
      <c r="OF408" s="123"/>
      <c r="OG408" s="123"/>
      <c r="OH408" s="123"/>
      <c r="OI408" s="123"/>
      <c r="OJ408" s="233"/>
      <c r="OK408" s="123"/>
      <c r="OL408" s="123"/>
      <c r="OM408" s="123"/>
      <c r="ON408" s="123"/>
      <c r="OO408" s="123"/>
      <c r="OP408" s="123"/>
      <c r="OQ408" s="123"/>
      <c r="OR408" s="123"/>
      <c r="OS408" s="123"/>
      <c r="OT408" s="123"/>
      <c r="OU408" s="123"/>
      <c r="OV408" s="123"/>
      <c r="OW408" s="123"/>
      <c r="OX408" s="123"/>
      <c r="OY408" s="123"/>
      <c r="OZ408" s="179"/>
      <c r="PA408" s="180"/>
      <c r="PB408" s="123"/>
      <c r="PC408" s="123"/>
      <c r="PD408" s="123"/>
      <c r="PE408" s="123"/>
      <c r="PF408" s="123"/>
      <c r="PG408" s="123"/>
      <c r="PH408" s="123"/>
      <c r="PI408" s="123"/>
      <c r="PJ408" s="123"/>
      <c r="PK408" s="123"/>
      <c r="PL408" s="123"/>
      <c r="PM408" s="123"/>
      <c r="PN408" s="123"/>
      <c r="PO408" s="123"/>
      <c r="PP408" s="123"/>
      <c r="PQ408" s="123"/>
      <c r="PR408" s="123"/>
      <c r="PS408" s="123"/>
      <c r="PT408" s="123"/>
      <c r="PU408" s="123"/>
      <c r="PV408" s="123"/>
      <c r="PW408" s="123"/>
      <c r="PX408" s="123"/>
      <c r="PY408" s="123"/>
      <c r="PZ408" s="123"/>
      <c r="QA408" s="123"/>
      <c r="QB408" s="123"/>
      <c r="QC408" s="123"/>
      <c r="QD408" s="123"/>
      <c r="QE408" s="123"/>
      <c r="QF408" s="123"/>
      <c r="QG408" s="123"/>
      <c r="QH408" s="123"/>
      <c r="QI408" s="179"/>
      <c r="QJ408" s="123"/>
      <c r="QK408" s="123"/>
      <c r="QL408" s="123"/>
      <c r="QM408" s="123"/>
      <c r="QN408" s="123"/>
      <c r="QO408" s="123"/>
      <c r="QP408" s="123"/>
      <c r="QQ408" s="123"/>
      <c r="QR408" s="123"/>
      <c r="QS408" s="123"/>
      <c r="QT408" s="123"/>
      <c r="QU408" s="123"/>
      <c r="QV408" s="123"/>
      <c r="QW408" s="123"/>
      <c r="QX408" s="123"/>
      <c r="QY408" s="123"/>
      <c r="QZ408" s="123"/>
      <c r="RA408" s="123"/>
      <c r="RB408" s="123"/>
      <c r="RC408" s="123"/>
      <c r="RD408" s="123"/>
      <c r="RE408" s="123"/>
      <c r="RF408" s="123"/>
      <c r="RG408" s="123"/>
      <c r="RH408" s="123"/>
      <c r="RI408" s="123"/>
      <c r="RJ408" s="123"/>
      <c r="RK408" s="123"/>
      <c r="RL408" s="123"/>
      <c r="RM408" s="123"/>
      <c r="RN408" s="179"/>
      <c r="RO408" s="180"/>
      <c r="RP408" s="123"/>
      <c r="RQ408" s="123"/>
      <c r="RR408" s="123"/>
      <c r="RS408" s="123"/>
      <c r="RT408" s="123"/>
      <c r="RU408" s="123"/>
      <c r="RV408" s="123"/>
      <c r="RW408" s="123"/>
      <c r="RX408" s="123"/>
      <c r="RY408" s="123"/>
      <c r="RZ408" s="123"/>
      <c r="SA408" s="179"/>
      <c r="SB408" s="180"/>
      <c r="SC408" s="123"/>
      <c r="SD408" s="123"/>
      <c r="SE408" s="123"/>
      <c r="SF408" s="123"/>
      <c r="SG408" s="123"/>
    </row>
    <row r="409" spans="1:501" x14ac:dyDescent="0.3">
      <c r="A409" s="86" t="s">
        <v>1348</v>
      </c>
      <c r="B409" s="181" t="s">
        <v>1359</v>
      </c>
      <c r="C409" s="181"/>
      <c r="D409" s="112">
        <v>44979</v>
      </c>
      <c r="E409" s="123"/>
      <c r="F409" s="123"/>
      <c r="G409" s="123"/>
      <c r="H409" s="123"/>
      <c r="I409" s="123"/>
      <c r="J409" s="123"/>
      <c r="K409" s="123"/>
      <c r="L409" s="123"/>
      <c r="M409" s="123"/>
      <c r="N409" s="123"/>
      <c r="O409" s="123"/>
      <c r="P409" s="123"/>
      <c r="Q409" s="123"/>
      <c r="R409" s="123"/>
      <c r="S409" s="233"/>
      <c r="T409" s="123"/>
      <c r="U409" s="123"/>
      <c r="V409" s="123"/>
      <c r="W409" s="123"/>
      <c r="X409" s="123"/>
      <c r="Y409" s="123"/>
      <c r="Z409" s="123"/>
      <c r="AA409" s="123"/>
      <c r="AB409" s="123"/>
      <c r="AC409" s="123"/>
      <c r="AD409" t="s">
        <v>271</v>
      </c>
      <c r="AE409" t="s">
        <v>271</v>
      </c>
      <c r="AF409" t="s">
        <v>271</v>
      </c>
      <c r="AI409" t="s">
        <v>271</v>
      </c>
      <c r="AJ409" t="s">
        <v>271</v>
      </c>
      <c r="AK409" t="s">
        <v>270</v>
      </c>
      <c r="AL409" s="123"/>
      <c r="AM409" s="123"/>
      <c r="AN409" s="123"/>
      <c r="AO409" s="123"/>
      <c r="AP409" s="123"/>
      <c r="AQ409" s="123"/>
      <c r="AR409" s="123"/>
      <c r="AS409" s="123"/>
      <c r="AT409" s="123"/>
      <c r="AU409" s="123"/>
      <c r="AV409" s="123"/>
      <c r="AW409" s="123"/>
      <c r="AX409" s="123"/>
      <c r="AY409" s="233"/>
      <c r="AZ409" s="123"/>
      <c r="BA409" s="123"/>
      <c r="BB409" s="123"/>
      <c r="BC409" s="123"/>
      <c r="BD409" s="123"/>
      <c r="BE409" s="123"/>
      <c r="BF409" s="123"/>
      <c r="BG409" s="123"/>
      <c r="BH409" s="123"/>
      <c r="BI409" s="123"/>
      <c r="BJ409" s="123"/>
      <c r="BK409" s="123"/>
      <c r="BL409" s="123"/>
      <c r="BM409" s="123"/>
      <c r="BN409" s="123"/>
      <c r="BO409" s="179"/>
      <c r="BP409" s="180"/>
      <c r="BQ409" s="123"/>
      <c r="BR409" s="123"/>
      <c r="BS409" s="123"/>
      <c r="BT409" s="123"/>
      <c r="BU409" s="123"/>
      <c r="BV409" s="123"/>
      <c r="BW409" s="123"/>
      <c r="BX409" s="123"/>
      <c r="BY409" s="123"/>
      <c r="BZ409" s="123"/>
      <c r="CA409" s="123"/>
      <c r="CB409" s="123"/>
      <c r="CC409" s="123"/>
      <c r="CD409" s="123"/>
      <c r="CE409" s="123"/>
      <c r="CF409" s="123"/>
      <c r="CG409" s="123"/>
      <c r="CH409" s="179"/>
      <c r="CI409" s="180"/>
      <c r="CJ409" s="123"/>
      <c r="CK409" s="179"/>
      <c r="CL409" s="180"/>
      <c r="CM409" s="123"/>
      <c r="CN409" s="123"/>
      <c r="CO409" s="123"/>
      <c r="CP409" s="123"/>
      <c r="CQ409" s="123"/>
      <c r="CR409" s="123"/>
      <c r="CS409" s="123"/>
      <c r="CT409" s="123"/>
      <c r="CU409" s="123"/>
      <c r="CV409" s="123"/>
      <c r="CW409" s="179"/>
      <c r="CX409" s="180"/>
      <c r="CY409" s="123"/>
      <c r="CZ409" s="123"/>
      <c r="DA409" s="123"/>
      <c r="DB409" s="123"/>
      <c r="DC409" s="123"/>
      <c r="DD409" s="123"/>
      <c r="DE409" s="123"/>
      <c r="DF409" s="123"/>
      <c r="DG409" s="123"/>
      <c r="DH409" s="123"/>
      <c r="DI409" s="123"/>
      <c r="DJ409" s="123"/>
      <c r="DK409" s="123"/>
      <c r="DL409" s="123"/>
      <c r="DM409" s="123"/>
      <c r="DN409" s="123"/>
      <c r="DO409" s="123"/>
      <c r="DP409" s="123"/>
      <c r="DQ409" s="123"/>
      <c r="DR409" s="123"/>
      <c r="DS409" s="123"/>
      <c r="DT409" s="123"/>
      <c r="DU409" s="123"/>
      <c r="DV409" s="123"/>
      <c r="DW409" s="123"/>
      <c r="DX409" s="123"/>
      <c r="DY409" s="182"/>
      <c r="DZ409" s="123"/>
      <c r="EA409" s="123"/>
      <c r="EB409" s="123"/>
      <c r="EC409" s="123"/>
      <c r="ED409" s="123"/>
      <c r="EE409" s="123"/>
      <c r="EF409" s="123"/>
      <c r="EG409" s="123"/>
      <c r="EH409" s="123"/>
      <c r="EI409" s="123"/>
      <c r="EJ409" s="123"/>
      <c r="EK409" s="123"/>
      <c r="EL409" s="123"/>
      <c r="EM409" s="123"/>
      <c r="EN409" s="123"/>
      <c r="EO409" s="123"/>
      <c r="EP409" s="123"/>
      <c r="EQ409" s="123"/>
      <c r="ER409" s="123"/>
      <c r="ES409" s="123"/>
      <c r="ET409" s="123"/>
      <c r="EU409" s="123"/>
      <c r="EV409" s="123"/>
      <c r="EW409" s="123"/>
      <c r="EX409" s="123"/>
      <c r="EY409" s="123"/>
      <c r="EZ409" s="123"/>
      <c r="FA409" s="123"/>
      <c r="FB409" s="123"/>
      <c r="FC409" s="123"/>
      <c r="FD409" s="123"/>
      <c r="FE409" s="123"/>
      <c r="FF409" s="123"/>
      <c r="FG409" s="123"/>
      <c r="FH409" s="123"/>
      <c r="FI409" s="123"/>
      <c r="FJ409" s="123"/>
      <c r="FK409" s="123"/>
      <c r="FL409" s="123"/>
      <c r="FM409" s="123"/>
      <c r="FN409" s="123"/>
      <c r="FO409" s="123"/>
      <c r="FP409" s="123"/>
      <c r="FQ409" s="123"/>
      <c r="FR409" s="123"/>
      <c r="FS409" s="123"/>
      <c r="FT409" s="123"/>
      <c r="FU409" s="123"/>
      <c r="FV409" s="123"/>
      <c r="FW409" s="123"/>
      <c r="FX409" s="123"/>
      <c r="FY409" s="123"/>
      <c r="FZ409" s="123"/>
      <c r="GA409" s="123"/>
      <c r="GB409" s="123"/>
      <c r="GC409" s="123"/>
      <c r="GD409" s="123"/>
      <c r="GE409" s="123"/>
      <c r="GF409" s="123"/>
      <c r="GG409" s="123"/>
      <c r="GH409" s="123"/>
      <c r="GI409" s="123"/>
      <c r="GJ409" s="123"/>
      <c r="GK409" s="123"/>
      <c r="GL409" s="123"/>
      <c r="GM409" s="123"/>
      <c r="GN409" s="123"/>
      <c r="GO409" s="123"/>
      <c r="GP409" s="123"/>
      <c r="GQ409" s="123"/>
      <c r="GR409" s="123"/>
      <c r="GS409" s="123"/>
      <c r="GT409" s="123"/>
      <c r="GU409" s="123"/>
      <c r="GV409" s="123"/>
      <c r="GW409" s="123"/>
      <c r="GX409" s="123"/>
      <c r="GY409" s="123"/>
      <c r="GZ409" s="123"/>
      <c r="HA409" s="123"/>
      <c r="HB409" s="123"/>
      <c r="HC409" s="123"/>
      <c r="HD409" s="123"/>
      <c r="HE409" s="123"/>
      <c r="HF409" s="123"/>
      <c r="HG409" s="123"/>
      <c r="HH409" s="123"/>
      <c r="HI409" s="123"/>
      <c r="HJ409" s="123"/>
      <c r="HK409" s="123"/>
      <c r="HL409" s="123"/>
      <c r="HM409" s="123"/>
      <c r="HN409" s="123"/>
      <c r="HO409" s="123"/>
      <c r="HP409" s="123"/>
      <c r="HQ409" s="123"/>
      <c r="HR409" s="123"/>
      <c r="HS409" s="123"/>
      <c r="HT409" s="123"/>
      <c r="HU409" s="123"/>
      <c r="HV409" s="123"/>
      <c r="HW409" s="123"/>
      <c r="HX409" s="123"/>
      <c r="HY409" s="123"/>
      <c r="HZ409" s="123"/>
      <c r="IA409" s="123"/>
      <c r="IB409" s="123"/>
      <c r="IC409" s="123"/>
      <c r="ID409" s="123"/>
      <c r="IE409" s="123"/>
      <c r="IF409" s="123"/>
      <c r="IG409" s="123"/>
      <c r="IH409" s="123"/>
      <c r="II409" s="123"/>
      <c r="IJ409" s="179"/>
      <c r="IK409" s="180"/>
      <c r="IL409" s="123"/>
      <c r="IM409" s="123"/>
      <c r="IN409" s="123"/>
      <c r="IO409" s="123"/>
      <c r="IP409" s="123"/>
      <c r="IQ409" s="123"/>
      <c r="IR409" s="123"/>
      <c r="IS409" s="123"/>
      <c r="IT409" s="123"/>
      <c r="IU409" s="123"/>
      <c r="IV409" s="123"/>
      <c r="IW409" s="123"/>
      <c r="IX409" s="123"/>
      <c r="IY409" s="233"/>
      <c r="IZ409" s="123"/>
      <c r="JA409" s="123"/>
      <c r="JB409" s="123"/>
      <c r="JC409" s="123"/>
      <c r="JD409" s="123"/>
      <c r="JE409" s="123"/>
      <c r="JF409" s="123"/>
      <c r="JG409" s="123"/>
      <c r="JH409" s="123"/>
      <c r="JI409" s="123"/>
      <c r="JJ409" s="123"/>
      <c r="JK409" s="123"/>
      <c r="JL409" s="123"/>
      <c r="JM409" s="123"/>
      <c r="JN409" s="123"/>
      <c r="JO409" s="123"/>
      <c r="JP409" s="123"/>
      <c r="JQ409" s="123"/>
      <c r="JR409" s="123"/>
      <c r="JS409" s="123"/>
      <c r="JT409" s="123"/>
      <c r="JU409" s="123"/>
      <c r="JV409" s="123"/>
      <c r="JW409" s="123"/>
      <c r="JX409" s="123"/>
      <c r="JY409" s="123"/>
      <c r="JZ409" s="123"/>
      <c r="KA409" s="123"/>
      <c r="KB409" s="123"/>
      <c r="KC409" s="123"/>
      <c r="KD409" s="233"/>
      <c r="KE409" s="123"/>
      <c r="KF409" s="123"/>
      <c r="KG409" s="123"/>
      <c r="KH409" s="123"/>
      <c r="KI409" s="123"/>
      <c r="KJ409" s="123"/>
      <c r="KK409" s="123"/>
      <c r="KL409" s="123"/>
      <c r="KM409" s="123"/>
      <c r="KN409" s="123"/>
      <c r="KO409" s="123"/>
      <c r="KP409" s="123"/>
      <c r="KQ409" s="123"/>
      <c r="KR409" s="123"/>
      <c r="KS409" s="123"/>
      <c r="KT409" s="179"/>
      <c r="KU409" s="180"/>
      <c r="KV409" s="123"/>
      <c r="KW409" s="123"/>
      <c r="KX409" s="123"/>
      <c r="KY409" s="123"/>
      <c r="KZ409" s="123"/>
      <c r="LA409" s="123"/>
      <c r="LB409" s="123"/>
      <c r="LC409" s="123"/>
      <c r="LD409" s="123"/>
      <c r="LE409" s="123"/>
      <c r="LF409" s="123"/>
      <c r="LG409" s="123"/>
      <c r="LH409" s="123"/>
      <c r="LI409" s="123"/>
      <c r="LJ409" s="123"/>
      <c r="LK409" s="123"/>
      <c r="LL409" s="123"/>
      <c r="LM409" s="123"/>
      <c r="LN409" s="123"/>
      <c r="LO409" s="123"/>
      <c r="LP409" s="123"/>
      <c r="LQ409" s="123"/>
      <c r="LR409" s="123"/>
      <c r="LS409" s="123"/>
      <c r="LT409" s="123"/>
      <c r="LU409" s="123"/>
      <c r="LV409" s="123"/>
      <c r="LW409" s="123"/>
      <c r="LX409" s="123"/>
      <c r="LY409" s="123"/>
      <c r="LZ409" s="123"/>
      <c r="MA409" s="179"/>
      <c r="MB409" s="180"/>
      <c r="MC409" s="123"/>
      <c r="MD409" s="123"/>
      <c r="ME409" s="123"/>
      <c r="MF409" s="123"/>
      <c r="MG409" s="123"/>
      <c r="MH409" s="123"/>
      <c r="MI409" s="123"/>
      <c r="MJ409" s="123"/>
      <c r="MK409" s="123"/>
      <c r="ML409" s="123"/>
      <c r="MM409" s="123"/>
      <c r="MN409" s="123"/>
      <c r="MO409" s="123"/>
      <c r="MP409" s="123"/>
      <c r="MQ409" s="179"/>
      <c r="MR409" s="180"/>
      <c r="MS409" s="123"/>
      <c r="MT409" s="123"/>
      <c r="MU409" s="123"/>
      <c r="MV409" s="123"/>
      <c r="MW409" s="123"/>
      <c r="MX409" s="123"/>
      <c r="MY409" s="123"/>
      <c r="MZ409" s="123"/>
      <c r="NA409" s="123"/>
      <c r="NB409" s="123"/>
      <c r="NC409" s="123"/>
      <c r="ND409" s="123"/>
      <c r="NE409" s="123"/>
      <c r="NF409" s="123"/>
      <c r="NG409" s="123"/>
      <c r="NH409" s="123"/>
      <c r="NI409" s="123"/>
      <c r="NJ409" s="123"/>
      <c r="NK409" s="123"/>
      <c r="NL409" s="123"/>
      <c r="NM409" s="123"/>
      <c r="NN409" s="123"/>
      <c r="NO409" s="123"/>
      <c r="NP409" s="123"/>
      <c r="NQ409" s="123"/>
      <c r="NR409" s="123"/>
      <c r="NS409" s="123"/>
      <c r="NT409" s="123"/>
      <c r="NU409" s="58"/>
      <c r="NV409" s="70" t="s">
        <v>271</v>
      </c>
      <c r="NW409" t="s">
        <v>271</v>
      </c>
      <c r="NX409" t="s">
        <v>271</v>
      </c>
      <c r="NY409" t="s">
        <v>271</v>
      </c>
      <c r="NZ409" t="s">
        <v>271</v>
      </c>
      <c r="OA409" t="s">
        <v>270</v>
      </c>
      <c r="OB409" s="123"/>
      <c r="OC409" s="123"/>
      <c r="OD409" s="123"/>
      <c r="OE409" s="123"/>
      <c r="OF409" s="123"/>
      <c r="OG409" s="123"/>
      <c r="OH409" s="123"/>
      <c r="OI409" s="123"/>
      <c r="OJ409" s="233"/>
      <c r="OK409" s="123"/>
      <c r="OL409" s="123"/>
      <c r="OM409" s="123"/>
      <c r="ON409" s="123"/>
      <c r="OO409" s="123"/>
      <c r="OP409" s="123"/>
      <c r="OQ409" s="123"/>
      <c r="OR409" s="123"/>
      <c r="OS409" s="123"/>
      <c r="OT409" s="123"/>
      <c r="OU409" s="123"/>
      <c r="OV409" s="123"/>
      <c r="OW409" s="123"/>
      <c r="OX409" s="123"/>
      <c r="OY409" s="123"/>
      <c r="OZ409" s="179"/>
      <c r="PA409" s="180"/>
      <c r="PB409" s="123"/>
      <c r="PC409" s="123"/>
      <c r="PD409" s="123"/>
      <c r="PE409" s="123"/>
      <c r="PF409" s="123"/>
      <c r="PG409" s="123"/>
      <c r="PH409" s="123"/>
      <c r="PI409" s="123"/>
      <c r="PJ409" s="123"/>
      <c r="PK409" s="123"/>
      <c r="PL409" s="123"/>
      <c r="PM409" s="123"/>
      <c r="PN409" s="123"/>
      <c r="PO409" s="123"/>
      <c r="PP409" s="123"/>
      <c r="PQ409" s="123"/>
      <c r="PR409" s="123"/>
      <c r="PS409" s="123"/>
      <c r="PT409" s="123"/>
      <c r="PU409" s="123"/>
      <c r="PV409" s="123"/>
      <c r="PW409" s="123"/>
      <c r="PX409" s="123"/>
      <c r="PY409" s="123"/>
      <c r="PZ409" s="123"/>
      <c r="QA409" s="123"/>
      <c r="QB409" s="123"/>
      <c r="QC409" s="123"/>
      <c r="QD409" s="123"/>
      <c r="QE409" s="123"/>
      <c r="QF409" s="123"/>
      <c r="QG409" s="123"/>
      <c r="QH409" s="123"/>
      <c r="QI409" s="179"/>
      <c r="QJ409" s="123"/>
      <c r="QK409" s="123"/>
      <c r="QL409" s="123"/>
      <c r="QM409" s="123"/>
      <c r="QN409" s="123"/>
      <c r="QO409" s="123"/>
      <c r="QP409" s="123"/>
      <c r="QQ409" s="123"/>
      <c r="QR409" s="123"/>
      <c r="QS409" s="123"/>
      <c r="QT409" s="123"/>
      <c r="QU409" s="123"/>
      <c r="QV409" s="123"/>
      <c r="QW409" s="123"/>
      <c r="QX409" s="123"/>
      <c r="QY409" s="123"/>
      <c r="QZ409" s="123"/>
      <c r="RA409" s="123"/>
      <c r="RB409" s="123"/>
      <c r="RC409" s="123"/>
      <c r="RD409" s="123"/>
      <c r="RE409" s="123"/>
      <c r="RF409" s="123"/>
      <c r="RG409" s="123"/>
      <c r="RH409" s="123"/>
      <c r="RI409" s="123"/>
      <c r="RJ409" s="123"/>
      <c r="RK409" s="123"/>
      <c r="RL409" s="123"/>
      <c r="RM409" s="123"/>
      <c r="RN409" s="179"/>
      <c r="RO409" s="180"/>
      <c r="RP409" s="123"/>
      <c r="RQ409" s="123"/>
      <c r="RR409" s="123"/>
      <c r="RS409" s="123"/>
      <c r="RT409" s="123"/>
      <c r="RU409" s="123"/>
      <c r="RV409" s="123"/>
      <c r="RW409" s="123"/>
      <c r="RX409" s="123"/>
      <c r="RY409" s="123"/>
      <c r="RZ409" s="123"/>
      <c r="SA409" s="179"/>
      <c r="SB409" s="180"/>
      <c r="SC409" s="123"/>
      <c r="SD409" s="123"/>
      <c r="SE409" s="123"/>
      <c r="SF409" s="123"/>
      <c r="SG409" s="123"/>
    </row>
    <row r="410" spans="1:501" x14ac:dyDescent="0.3">
      <c r="A410" s="86" t="s">
        <v>184</v>
      </c>
      <c r="B410" s="55"/>
      <c r="C410" s="55" t="s">
        <v>906</v>
      </c>
      <c r="D410" s="12">
        <v>43747</v>
      </c>
      <c r="AL410" t="s">
        <v>270</v>
      </c>
      <c r="AM410" t="s">
        <v>270</v>
      </c>
      <c r="AN410" t="s">
        <v>270</v>
      </c>
      <c r="AO410" t="s">
        <v>270</v>
      </c>
      <c r="BO410" s="58"/>
      <c r="CI410" s="70"/>
      <c r="CK410" s="58"/>
      <c r="CL410" s="70"/>
      <c r="CW410" s="58"/>
      <c r="CX410" s="70"/>
      <c r="DX410" s="58"/>
      <c r="DY410" s="75"/>
      <c r="DZ410" s="70"/>
      <c r="IJ410" s="58"/>
      <c r="IK410" s="70"/>
      <c r="KT410" s="58"/>
      <c r="KU410" s="70"/>
      <c r="MA410" s="58"/>
      <c r="MQ410" s="58"/>
      <c r="MR410" s="70"/>
      <c r="NU410" s="58"/>
      <c r="NV410" s="70" t="s">
        <v>271</v>
      </c>
      <c r="NW410" t="s">
        <v>271</v>
      </c>
      <c r="NX410" t="s">
        <v>271</v>
      </c>
      <c r="NY410" t="s">
        <v>271</v>
      </c>
      <c r="NZ410" t="s">
        <v>271</v>
      </c>
      <c r="OA410" t="s">
        <v>271</v>
      </c>
      <c r="OB410" t="s">
        <v>270</v>
      </c>
      <c r="OZ410" s="58"/>
      <c r="PA410" s="70"/>
      <c r="QI410" s="58"/>
      <c r="RN410" s="58"/>
      <c r="SA410" s="58"/>
      <c r="SB410" s="70"/>
    </row>
    <row r="411" spans="1:501" x14ac:dyDescent="0.3">
      <c r="A411" s="41" t="s">
        <v>185</v>
      </c>
      <c r="B411" s="50"/>
      <c r="C411" s="55" t="s">
        <v>907</v>
      </c>
      <c r="D411" s="51">
        <v>43811</v>
      </c>
      <c r="AP411" t="s">
        <v>270</v>
      </c>
      <c r="AQ411" t="s">
        <v>270</v>
      </c>
      <c r="AR411" t="s">
        <v>270</v>
      </c>
      <c r="AS411" t="s">
        <v>270</v>
      </c>
      <c r="AT411" t="s">
        <v>270</v>
      </c>
      <c r="AU411" t="s">
        <v>270</v>
      </c>
      <c r="AV411" t="s">
        <v>270</v>
      </c>
      <c r="AW411" t="s">
        <v>270</v>
      </c>
      <c r="AX411" t="s">
        <v>270</v>
      </c>
      <c r="AY411" s="214" t="s">
        <v>270</v>
      </c>
      <c r="BA411" t="s">
        <v>271</v>
      </c>
      <c r="BB411" t="s">
        <v>271</v>
      </c>
      <c r="BC411" t="s">
        <v>271</v>
      </c>
      <c r="BD411" t="s">
        <v>271</v>
      </c>
      <c r="BE411" t="s">
        <v>271</v>
      </c>
      <c r="BF411" t="s">
        <v>271</v>
      </c>
      <c r="BG411" t="s">
        <v>271</v>
      </c>
      <c r="BH411" t="s">
        <v>271</v>
      </c>
      <c r="BI411" t="s">
        <v>271</v>
      </c>
      <c r="BJ411" t="s">
        <v>271</v>
      </c>
      <c r="BK411" t="s">
        <v>271</v>
      </c>
      <c r="BL411" t="s">
        <v>271</v>
      </c>
      <c r="BM411" t="s">
        <v>271</v>
      </c>
      <c r="BN411" t="s">
        <v>271</v>
      </c>
      <c r="BO411" s="58"/>
      <c r="BP411" t="s">
        <v>270</v>
      </c>
      <c r="CI411" s="70"/>
      <c r="CK411" s="58"/>
      <c r="CL411" s="70"/>
      <c r="CW411" s="58"/>
      <c r="CX411" s="70"/>
      <c r="DX411" s="58"/>
      <c r="DY411" s="75"/>
      <c r="DZ411" s="70"/>
      <c r="IJ411" s="58"/>
      <c r="IK411" s="70"/>
      <c r="KT411" s="58"/>
      <c r="KU411" s="70"/>
      <c r="MA411" s="58"/>
      <c r="MQ411" s="58"/>
      <c r="MR411" s="70"/>
      <c r="NU411" s="58"/>
      <c r="NV411" s="70"/>
      <c r="NW411" t="s">
        <v>271</v>
      </c>
      <c r="NX411" t="s">
        <v>271</v>
      </c>
      <c r="NY411" t="s">
        <v>271</v>
      </c>
      <c r="NZ411" t="s">
        <v>271</v>
      </c>
      <c r="OA411" t="s">
        <v>271</v>
      </c>
      <c r="OB411" t="s">
        <v>271</v>
      </c>
      <c r="OC411" t="s">
        <v>270</v>
      </c>
      <c r="OZ411" s="58"/>
      <c r="PA411" s="70"/>
      <c r="QI411" s="58"/>
      <c r="RN411" s="58"/>
      <c r="SA411" s="58"/>
      <c r="SB411" s="70"/>
    </row>
    <row r="412" spans="1:501" x14ac:dyDescent="0.3">
      <c r="A412" s="10" t="s">
        <v>186</v>
      </c>
      <c r="B412" s="11"/>
      <c r="C412" s="55" t="s">
        <v>908</v>
      </c>
      <c r="D412" s="12">
        <v>43917</v>
      </c>
      <c r="AP412" t="s">
        <v>270</v>
      </c>
      <c r="AQ412" t="s">
        <v>270</v>
      </c>
      <c r="AR412" t="s">
        <v>270</v>
      </c>
      <c r="AS412" t="s">
        <v>270</v>
      </c>
      <c r="AT412" t="s">
        <v>270</v>
      </c>
      <c r="AU412" t="s">
        <v>270</v>
      </c>
      <c r="AV412" t="s">
        <v>270</v>
      </c>
      <c r="AW412" t="s">
        <v>270</v>
      </c>
      <c r="AX412" t="s">
        <v>270</v>
      </c>
      <c r="AY412" s="214" t="s">
        <v>270</v>
      </c>
      <c r="BA412" t="s">
        <v>271</v>
      </c>
      <c r="BB412" t="s">
        <v>271</v>
      </c>
      <c r="BC412" t="s">
        <v>271</v>
      </c>
      <c r="BD412" t="s">
        <v>271</v>
      </c>
      <c r="BE412" t="s">
        <v>271</v>
      </c>
      <c r="BF412" t="s">
        <v>271</v>
      </c>
      <c r="BG412" t="s">
        <v>271</v>
      </c>
      <c r="BH412" t="s">
        <v>271</v>
      </c>
      <c r="BI412" t="s">
        <v>271</v>
      </c>
      <c r="BJ412" t="s">
        <v>271</v>
      </c>
      <c r="BK412" t="s">
        <v>271</v>
      </c>
      <c r="BL412" t="s">
        <v>271</v>
      </c>
      <c r="BM412" t="s">
        <v>271</v>
      </c>
      <c r="BN412" t="s">
        <v>271</v>
      </c>
      <c r="BO412" s="58"/>
      <c r="BQ412" t="s">
        <v>270</v>
      </c>
      <c r="BR412" t="s">
        <v>271</v>
      </c>
      <c r="CI412" s="70"/>
      <c r="CK412" s="58"/>
      <c r="CL412" s="70"/>
      <c r="CW412" s="58"/>
      <c r="CX412" s="70"/>
      <c r="DX412" s="58"/>
      <c r="DY412" s="75"/>
      <c r="DZ412" s="70"/>
      <c r="IJ412" s="58"/>
      <c r="IK412" s="70"/>
      <c r="KT412" s="58"/>
      <c r="KU412" s="70"/>
      <c r="MA412" s="58"/>
      <c r="MQ412" s="58"/>
      <c r="MR412" s="70"/>
      <c r="NU412" s="58"/>
      <c r="NV412" s="70"/>
      <c r="OD412" t="s">
        <v>270</v>
      </c>
      <c r="OE412" t="s">
        <v>271</v>
      </c>
      <c r="OF412" t="s">
        <v>271</v>
      </c>
      <c r="OG412" t="s">
        <v>271</v>
      </c>
      <c r="OH412" t="s">
        <v>271</v>
      </c>
      <c r="OI412" t="s">
        <v>271</v>
      </c>
      <c r="OJ412" s="214" t="s">
        <v>271</v>
      </c>
      <c r="OK412" t="s">
        <v>271</v>
      </c>
      <c r="OL412" t="s">
        <v>271</v>
      </c>
      <c r="OM412" t="s">
        <v>271</v>
      </c>
      <c r="ON412" t="s">
        <v>271</v>
      </c>
      <c r="OO412" t="s">
        <v>271</v>
      </c>
      <c r="OP412" t="s">
        <v>271</v>
      </c>
      <c r="OQ412" t="s">
        <v>271</v>
      </c>
      <c r="OR412" t="s">
        <v>271</v>
      </c>
      <c r="OS412" t="s">
        <v>271</v>
      </c>
      <c r="OT412" t="s">
        <v>271</v>
      </c>
      <c r="OU412" t="s">
        <v>271</v>
      </c>
      <c r="OV412" t="s">
        <v>271</v>
      </c>
      <c r="OW412" t="s">
        <v>271</v>
      </c>
      <c r="OX412" t="s">
        <v>271</v>
      </c>
      <c r="OY412" t="s">
        <v>271</v>
      </c>
      <c r="OZ412" s="58"/>
      <c r="PA412" s="70"/>
      <c r="QI412" s="58"/>
      <c r="RN412" s="58"/>
      <c r="SA412" s="58"/>
      <c r="SB412" s="70"/>
    </row>
    <row r="413" spans="1:501" x14ac:dyDescent="0.3">
      <c r="A413" s="10" t="s">
        <v>648</v>
      </c>
      <c r="B413" s="11"/>
      <c r="C413" s="55" t="s">
        <v>912</v>
      </c>
      <c r="D413" s="12">
        <v>44251</v>
      </c>
      <c r="AP413" t="s">
        <v>270</v>
      </c>
      <c r="AQ413" t="s">
        <v>270</v>
      </c>
      <c r="AR413" t="s">
        <v>270</v>
      </c>
      <c r="AS413" t="s">
        <v>270</v>
      </c>
      <c r="AT413" t="s">
        <v>270</v>
      </c>
      <c r="AU413" t="s">
        <v>270</v>
      </c>
      <c r="AV413" t="s">
        <v>270</v>
      </c>
      <c r="AW413" t="s">
        <v>270</v>
      </c>
      <c r="AX413" t="s">
        <v>270</v>
      </c>
      <c r="AY413" s="214" t="s">
        <v>270</v>
      </c>
      <c r="BA413" t="s">
        <v>271</v>
      </c>
      <c r="BB413" t="s">
        <v>271</v>
      </c>
      <c r="BC413" t="s">
        <v>271</v>
      </c>
      <c r="BD413" t="s">
        <v>271</v>
      </c>
      <c r="BE413" t="s">
        <v>271</v>
      </c>
      <c r="BF413" t="s">
        <v>271</v>
      </c>
      <c r="BG413" t="s">
        <v>271</v>
      </c>
      <c r="BH413" t="s">
        <v>271</v>
      </c>
      <c r="BI413" t="s">
        <v>271</v>
      </c>
      <c r="BJ413" t="s">
        <v>271</v>
      </c>
      <c r="BK413" t="s">
        <v>271</v>
      </c>
      <c r="BL413" t="s">
        <v>271</v>
      </c>
      <c r="BM413" t="s">
        <v>271</v>
      </c>
      <c r="BN413" t="s">
        <v>271</v>
      </c>
      <c r="BO413" s="58"/>
      <c r="BQ413" t="s">
        <v>271</v>
      </c>
      <c r="BR413" t="s">
        <v>270</v>
      </c>
      <c r="CI413" s="70"/>
      <c r="CK413" s="58"/>
      <c r="CL413" s="70"/>
      <c r="CW413" s="58"/>
      <c r="CX413" s="70"/>
      <c r="DX413" s="58"/>
      <c r="DY413" s="75"/>
      <c r="DZ413" s="70"/>
      <c r="IJ413" s="58"/>
      <c r="IK413" s="70"/>
      <c r="KT413" s="58"/>
      <c r="KU413" s="70"/>
      <c r="MA413" s="58"/>
      <c r="MQ413" s="58"/>
      <c r="MR413" s="70"/>
      <c r="NU413" s="58"/>
      <c r="NV413" s="70"/>
      <c r="OD413" t="s">
        <v>271</v>
      </c>
      <c r="OE413" t="s">
        <v>270</v>
      </c>
      <c r="OF413" t="s">
        <v>271</v>
      </c>
      <c r="OG413" t="s">
        <v>271</v>
      </c>
      <c r="OH413" t="s">
        <v>271</v>
      </c>
      <c r="OI413" t="s">
        <v>271</v>
      </c>
      <c r="OJ413" s="214" t="s">
        <v>271</v>
      </c>
      <c r="OK413" t="s">
        <v>271</v>
      </c>
      <c r="OL413" t="s">
        <v>271</v>
      </c>
      <c r="OM413" t="s">
        <v>271</v>
      </c>
      <c r="ON413" t="s">
        <v>271</v>
      </c>
      <c r="OO413" t="s">
        <v>271</v>
      </c>
      <c r="OP413" t="s">
        <v>271</v>
      </c>
      <c r="OQ413" t="s">
        <v>271</v>
      </c>
      <c r="OR413" t="s">
        <v>271</v>
      </c>
      <c r="OS413" t="s">
        <v>271</v>
      </c>
      <c r="OT413" t="s">
        <v>271</v>
      </c>
      <c r="OU413" t="s">
        <v>271</v>
      </c>
      <c r="OV413" t="s">
        <v>271</v>
      </c>
      <c r="OW413" t="s">
        <v>271</v>
      </c>
      <c r="OX413" t="s">
        <v>271</v>
      </c>
      <c r="OY413" t="s">
        <v>271</v>
      </c>
      <c r="OZ413" s="58"/>
      <c r="PA413" s="70"/>
      <c r="QI413" s="58"/>
      <c r="RN413" s="58"/>
      <c r="SA413" s="58"/>
      <c r="SB413" s="70"/>
    </row>
    <row r="414" spans="1:501" x14ac:dyDescent="0.3">
      <c r="A414" s="10" t="s">
        <v>771</v>
      </c>
      <c r="B414" s="11"/>
      <c r="C414" s="55" t="s">
        <v>915</v>
      </c>
      <c r="D414" s="12">
        <v>44393</v>
      </c>
      <c r="AP414" t="s">
        <v>270</v>
      </c>
      <c r="AQ414" t="s">
        <v>270</v>
      </c>
      <c r="AR414" t="s">
        <v>270</v>
      </c>
      <c r="AS414" t="s">
        <v>270</v>
      </c>
      <c r="AT414" t="s">
        <v>270</v>
      </c>
      <c r="AU414" t="s">
        <v>270</v>
      </c>
      <c r="AV414" t="s">
        <v>270</v>
      </c>
      <c r="AW414" t="s">
        <v>270</v>
      </c>
      <c r="AX414" t="s">
        <v>270</v>
      </c>
      <c r="AY414" s="214" t="s">
        <v>270</v>
      </c>
      <c r="BA414" t="s">
        <v>271</v>
      </c>
      <c r="BB414" t="s">
        <v>271</v>
      </c>
      <c r="BC414" t="s">
        <v>271</v>
      </c>
      <c r="BD414" t="s">
        <v>271</v>
      </c>
      <c r="BE414" t="s">
        <v>271</v>
      </c>
      <c r="BF414" t="s">
        <v>271</v>
      </c>
      <c r="BG414" t="s">
        <v>271</v>
      </c>
      <c r="BH414" t="s">
        <v>271</v>
      </c>
      <c r="BI414" t="s">
        <v>271</v>
      </c>
      <c r="BJ414" t="s">
        <v>271</v>
      </c>
      <c r="BK414" t="s">
        <v>271</v>
      </c>
      <c r="BL414" t="s">
        <v>271</v>
      </c>
      <c r="BM414" t="s">
        <v>271</v>
      </c>
      <c r="BN414" t="s">
        <v>271</v>
      </c>
      <c r="BO414" s="58"/>
      <c r="BQ414" t="s">
        <v>271</v>
      </c>
      <c r="BR414" t="s">
        <v>270</v>
      </c>
      <c r="CI414" s="70"/>
      <c r="CK414" s="58"/>
      <c r="CL414" s="70"/>
      <c r="CW414" s="58"/>
      <c r="CX414" s="70"/>
      <c r="DX414" s="58"/>
      <c r="DY414" s="75"/>
      <c r="DZ414" s="70"/>
      <c r="IJ414" s="58"/>
      <c r="IK414" s="70"/>
      <c r="KT414" s="58"/>
      <c r="KU414" s="70"/>
      <c r="MA414" s="58"/>
      <c r="MQ414" s="58"/>
      <c r="MR414" s="70"/>
      <c r="NU414" s="58"/>
      <c r="NV414" s="70"/>
      <c r="OD414" t="s">
        <v>271</v>
      </c>
      <c r="OE414" t="s">
        <v>271</v>
      </c>
      <c r="OF414" t="s">
        <v>270</v>
      </c>
      <c r="OG414" t="s">
        <v>271</v>
      </c>
      <c r="OH414" t="s">
        <v>271</v>
      </c>
      <c r="OI414" t="s">
        <v>271</v>
      </c>
      <c r="OJ414" s="214" t="s">
        <v>271</v>
      </c>
      <c r="OK414" t="s">
        <v>271</v>
      </c>
      <c r="OL414" t="s">
        <v>271</v>
      </c>
      <c r="OM414" t="s">
        <v>271</v>
      </c>
      <c r="ON414" t="s">
        <v>271</v>
      </c>
      <c r="OO414" t="s">
        <v>271</v>
      </c>
      <c r="OP414" t="s">
        <v>271</v>
      </c>
      <c r="OQ414" t="s">
        <v>271</v>
      </c>
      <c r="OR414" t="s">
        <v>271</v>
      </c>
      <c r="OS414" t="s">
        <v>271</v>
      </c>
      <c r="OT414" t="s">
        <v>271</v>
      </c>
      <c r="OU414" t="s">
        <v>271</v>
      </c>
      <c r="OV414" t="s">
        <v>271</v>
      </c>
      <c r="OW414" t="s">
        <v>271</v>
      </c>
      <c r="OX414" t="s">
        <v>271</v>
      </c>
      <c r="OY414" t="s">
        <v>271</v>
      </c>
      <c r="OZ414" s="58"/>
      <c r="PA414" s="70"/>
      <c r="QI414" s="58"/>
      <c r="RN414" s="58"/>
      <c r="SA414" s="58"/>
      <c r="SB414" s="70"/>
    </row>
    <row r="415" spans="1:501" x14ac:dyDescent="0.3">
      <c r="A415" s="10" t="s">
        <v>843</v>
      </c>
      <c r="B415" s="11"/>
      <c r="C415" s="55"/>
      <c r="D415" s="12">
        <v>44476</v>
      </c>
      <c r="AP415" t="s">
        <v>270</v>
      </c>
      <c r="AQ415" t="s">
        <v>270</v>
      </c>
      <c r="AR415" t="s">
        <v>270</v>
      </c>
      <c r="AS415" t="s">
        <v>270</v>
      </c>
      <c r="AT415" t="s">
        <v>270</v>
      </c>
      <c r="AU415" t="s">
        <v>270</v>
      </c>
      <c r="AV415" t="s">
        <v>270</v>
      </c>
      <c r="AW415" t="s">
        <v>270</v>
      </c>
      <c r="AX415" t="s">
        <v>270</v>
      </c>
      <c r="AY415" s="214" t="s">
        <v>270</v>
      </c>
      <c r="BA415" t="s">
        <v>271</v>
      </c>
      <c r="BB415" t="s">
        <v>271</v>
      </c>
      <c r="BC415" t="s">
        <v>271</v>
      </c>
      <c r="BD415" t="s">
        <v>271</v>
      </c>
      <c r="BE415" t="s">
        <v>271</v>
      </c>
      <c r="BF415" t="s">
        <v>271</v>
      </c>
      <c r="BG415" t="s">
        <v>271</v>
      </c>
      <c r="BH415" t="s">
        <v>271</v>
      </c>
      <c r="BI415" t="s">
        <v>271</v>
      </c>
      <c r="BJ415" t="s">
        <v>271</v>
      </c>
      <c r="BK415" t="s">
        <v>271</v>
      </c>
      <c r="BL415" t="s">
        <v>271</v>
      </c>
      <c r="BM415" t="s">
        <v>271</v>
      </c>
      <c r="BN415" t="s">
        <v>271</v>
      </c>
      <c r="BO415" s="58"/>
      <c r="BQ415" t="s">
        <v>271</v>
      </c>
      <c r="BR415" t="s">
        <v>270</v>
      </c>
      <c r="CI415" s="70"/>
      <c r="CK415" s="58"/>
      <c r="CL415" s="70"/>
      <c r="CW415" s="58"/>
      <c r="CX415" s="70"/>
      <c r="DX415" s="58"/>
      <c r="DY415" s="75"/>
      <c r="DZ415" s="70"/>
      <c r="IJ415" s="58"/>
      <c r="IK415" s="70"/>
      <c r="KT415" s="58"/>
      <c r="KU415" s="70"/>
      <c r="MA415" s="58"/>
      <c r="MQ415" s="58"/>
      <c r="MR415" s="70"/>
      <c r="NU415" s="58"/>
      <c r="NV415" s="70"/>
      <c r="OD415" t="s">
        <v>271</v>
      </c>
      <c r="OE415" t="s">
        <v>271</v>
      </c>
      <c r="OF415" t="s">
        <v>271</v>
      </c>
      <c r="OG415" t="s">
        <v>270</v>
      </c>
      <c r="OH415" t="s">
        <v>271</v>
      </c>
      <c r="OI415" t="s">
        <v>271</v>
      </c>
      <c r="OJ415" s="214" t="s">
        <v>271</v>
      </c>
      <c r="OK415" t="s">
        <v>271</v>
      </c>
      <c r="OL415" t="s">
        <v>271</v>
      </c>
      <c r="OM415" t="s">
        <v>271</v>
      </c>
      <c r="ON415" t="s">
        <v>271</v>
      </c>
      <c r="OO415" t="s">
        <v>271</v>
      </c>
      <c r="OP415" t="s">
        <v>271</v>
      </c>
      <c r="OQ415" t="s">
        <v>271</v>
      </c>
      <c r="OR415" t="s">
        <v>271</v>
      </c>
      <c r="OS415" t="s">
        <v>271</v>
      </c>
      <c r="OT415" t="s">
        <v>271</v>
      </c>
      <c r="OU415" t="s">
        <v>271</v>
      </c>
      <c r="OV415" t="s">
        <v>271</v>
      </c>
      <c r="OW415" t="s">
        <v>271</v>
      </c>
      <c r="OX415" t="s">
        <v>271</v>
      </c>
      <c r="OY415" t="s">
        <v>271</v>
      </c>
      <c r="OZ415" s="58"/>
      <c r="PA415" s="70"/>
      <c r="QI415" s="58"/>
      <c r="RN415" s="58"/>
      <c r="SA415" s="58"/>
      <c r="SB415" s="70"/>
    </row>
    <row r="416" spans="1:501" x14ac:dyDescent="0.3">
      <c r="A416" s="10" t="s">
        <v>1194</v>
      </c>
      <c r="B416" s="11"/>
      <c r="C416" s="55"/>
      <c r="D416" s="12">
        <v>44701</v>
      </c>
      <c r="AP416" t="s">
        <v>270</v>
      </c>
      <c r="AQ416" t="s">
        <v>270</v>
      </c>
      <c r="AR416" t="s">
        <v>270</v>
      </c>
      <c r="AS416" t="s">
        <v>270</v>
      </c>
      <c r="AT416" t="s">
        <v>270</v>
      </c>
      <c r="AU416" t="s">
        <v>270</v>
      </c>
      <c r="AV416" t="s">
        <v>270</v>
      </c>
      <c r="AW416" t="s">
        <v>270</v>
      </c>
      <c r="AX416" t="s">
        <v>270</v>
      </c>
      <c r="AY416" s="214" t="s">
        <v>270</v>
      </c>
      <c r="BA416" t="s">
        <v>271</v>
      </c>
      <c r="BB416" t="s">
        <v>271</v>
      </c>
      <c r="BC416" t="s">
        <v>271</v>
      </c>
      <c r="BD416" t="s">
        <v>271</v>
      </c>
      <c r="BE416" t="s">
        <v>271</v>
      </c>
      <c r="BF416" t="s">
        <v>271</v>
      </c>
      <c r="BG416" t="s">
        <v>271</v>
      </c>
      <c r="BH416" t="s">
        <v>271</v>
      </c>
      <c r="BI416" t="s">
        <v>271</v>
      </c>
      <c r="BJ416" t="s">
        <v>271</v>
      </c>
      <c r="BK416" t="s">
        <v>271</v>
      </c>
      <c r="BL416" t="s">
        <v>271</v>
      </c>
      <c r="BM416" t="s">
        <v>271</v>
      </c>
      <c r="BN416" t="s">
        <v>271</v>
      </c>
      <c r="BO416" s="58"/>
      <c r="BQ416" t="s">
        <v>271</v>
      </c>
      <c r="BR416" t="s">
        <v>270</v>
      </c>
      <c r="CI416" s="70"/>
      <c r="CK416" s="58"/>
      <c r="CL416" s="70"/>
      <c r="CW416" s="58"/>
      <c r="CX416" s="70"/>
      <c r="DX416" s="58"/>
      <c r="DY416" s="75"/>
      <c r="DZ416" s="70"/>
      <c r="IJ416" s="58"/>
      <c r="IK416" s="70"/>
      <c r="KT416" s="58"/>
      <c r="KU416" s="70"/>
      <c r="MA416" s="58"/>
      <c r="MQ416" s="58"/>
      <c r="MR416" s="70"/>
      <c r="NU416" s="58"/>
      <c r="NV416" s="70"/>
      <c r="OD416" t="s">
        <v>271</v>
      </c>
      <c r="OE416" t="s">
        <v>271</v>
      </c>
      <c r="OF416" t="s">
        <v>271</v>
      </c>
      <c r="OG416" t="s">
        <v>271</v>
      </c>
      <c r="OH416" t="s">
        <v>270</v>
      </c>
      <c r="OI416" t="s">
        <v>271</v>
      </c>
      <c r="OJ416" s="214" t="s">
        <v>271</v>
      </c>
      <c r="OK416" t="s">
        <v>271</v>
      </c>
      <c r="OL416" t="s">
        <v>271</v>
      </c>
      <c r="OM416" t="s">
        <v>271</v>
      </c>
      <c r="ON416" t="s">
        <v>271</v>
      </c>
      <c r="OO416" t="s">
        <v>271</v>
      </c>
      <c r="OP416" t="s">
        <v>271</v>
      </c>
      <c r="OQ416" t="s">
        <v>271</v>
      </c>
      <c r="OR416" t="s">
        <v>271</v>
      </c>
      <c r="OS416" t="s">
        <v>271</v>
      </c>
      <c r="OT416" t="s">
        <v>271</v>
      </c>
      <c r="OU416" t="s">
        <v>271</v>
      </c>
      <c r="OV416" t="s">
        <v>271</v>
      </c>
      <c r="OW416" t="s">
        <v>271</v>
      </c>
      <c r="OX416" t="s">
        <v>271</v>
      </c>
      <c r="OY416" t="s">
        <v>271</v>
      </c>
      <c r="OZ416" s="58"/>
      <c r="PA416" s="70"/>
      <c r="QI416" s="58"/>
      <c r="RN416" s="58"/>
      <c r="SA416" s="58"/>
      <c r="SB416" s="70"/>
    </row>
    <row r="417" spans="1:496" x14ac:dyDescent="0.3">
      <c r="A417" s="10" t="s">
        <v>1340</v>
      </c>
      <c r="B417" s="11" t="s">
        <v>1341</v>
      </c>
      <c r="C417" s="55"/>
      <c r="D417" s="12">
        <v>44946</v>
      </c>
      <c r="AP417" t="s">
        <v>270</v>
      </c>
      <c r="AQ417" t="s">
        <v>270</v>
      </c>
      <c r="AR417" t="s">
        <v>270</v>
      </c>
      <c r="AS417" t="s">
        <v>270</v>
      </c>
      <c r="AT417" t="s">
        <v>270</v>
      </c>
      <c r="AU417" t="s">
        <v>270</v>
      </c>
      <c r="AV417" t="s">
        <v>270</v>
      </c>
      <c r="AW417" t="s">
        <v>270</v>
      </c>
      <c r="AX417" t="s">
        <v>270</v>
      </c>
      <c r="AY417" s="214" t="s">
        <v>270</v>
      </c>
      <c r="BA417" t="s">
        <v>271</v>
      </c>
      <c r="BB417" t="s">
        <v>271</v>
      </c>
      <c r="BC417" t="s">
        <v>271</v>
      </c>
      <c r="BD417" t="s">
        <v>271</v>
      </c>
      <c r="BE417" t="s">
        <v>271</v>
      </c>
      <c r="BF417" t="s">
        <v>271</v>
      </c>
      <c r="BG417" t="s">
        <v>271</v>
      </c>
      <c r="BH417" t="s">
        <v>271</v>
      </c>
      <c r="BI417" t="s">
        <v>271</v>
      </c>
      <c r="BJ417" t="s">
        <v>271</v>
      </c>
      <c r="BK417" t="s">
        <v>271</v>
      </c>
      <c r="BL417" t="s">
        <v>271</v>
      </c>
      <c r="BM417" t="s">
        <v>271</v>
      </c>
      <c r="BN417" t="s">
        <v>271</v>
      </c>
      <c r="BO417" s="58"/>
      <c r="BQ417" t="s">
        <v>271</v>
      </c>
      <c r="BR417" t="s">
        <v>270</v>
      </c>
      <c r="CI417" s="70"/>
      <c r="CK417" s="58"/>
      <c r="CL417" s="70"/>
      <c r="CW417" s="58"/>
      <c r="CX417" s="70"/>
      <c r="DX417" s="58"/>
      <c r="DY417" s="75"/>
      <c r="DZ417" s="70"/>
      <c r="IJ417" s="58"/>
      <c r="IK417" s="70"/>
      <c r="KT417" s="58"/>
      <c r="KU417" s="70"/>
      <c r="MA417" s="58"/>
      <c r="MQ417" s="58"/>
      <c r="MR417" s="70"/>
      <c r="NU417" s="58"/>
      <c r="NV417" s="70"/>
      <c r="OD417" t="s">
        <v>271</v>
      </c>
      <c r="OE417" t="s">
        <v>271</v>
      </c>
      <c r="OF417" t="s">
        <v>271</v>
      </c>
      <c r="OG417" t="s">
        <v>271</v>
      </c>
      <c r="OH417" t="s">
        <v>271</v>
      </c>
      <c r="OI417" t="s">
        <v>270</v>
      </c>
      <c r="OJ417" s="214" t="s">
        <v>271</v>
      </c>
      <c r="OK417" t="s">
        <v>271</v>
      </c>
      <c r="OL417" t="s">
        <v>271</v>
      </c>
      <c r="OM417" t="s">
        <v>271</v>
      </c>
      <c r="ON417" t="s">
        <v>271</v>
      </c>
      <c r="OO417" t="s">
        <v>271</v>
      </c>
      <c r="OP417" t="s">
        <v>271</v>
      </c>
      <c r="OQ417" t="s">
        <v>271</v>
      </c>
      <c r="OR417" t="s">
        <v>271</v>
      </c>
      <c r="OS417" t="s">
        <v>271</v>
      </c>
      <c r="OT417" t="s">
        <v>271</v>
      </c>
      <c r="OU417" t="s">
        <v>271</v>
      </c>
      <c r="OV417" t="s">
        <v>271</v>
      </c>
      <c r="OW417" t="s">
        <v>271</v>
      </c>
      <c r="OX417" t="s">
        <v>271</v>
      </c>
      <c r="OY417" t="s">
        <v>271</v>
      </c>
      <c r="OZ417" s="58"/>
      <c r="PA417" s="70"/>
      <c r="QI417" s="58"/>
      <c r="RN417" s="58"/>
      <c r="SA417" s="58"/>
      <c r="SB417" s="70"/>
    </row>
    <row r="418" spans="1:496" s="214" customFormat="1" x14ac:dyDescent="0.3">
      <c r="A418" s="226" t="s">
        <v>1379</v>
      </c>
      <c r="B418" s="227" t="s">
        <v>1383</v>
      </c>
      <c r="C418" s="228"/>
      <c r="D418" s="229">
        <v>45104</v>
      </c>
      <c r="AP418" s="214" t="s">
        <v>270</v>
      </c>
      <c r="AQ418" s="214" t="s">
        <v>270</v>
      </c>
      <c r="AR418" s="214" t="s">
        <v>270</v>
      </c>
      <c r="AS418" s="214" t="s">
        <v>270</v>
      </c>
      <c r="AT418" s="214" t="s">
        <v>270</v>
      </c>
      <c r="AU418" s="214" t="s">
        <v>270</v>
      </c>
      <c r="AV418" s="214" t="s">
        <v>270</v>
      </c>
      <c r="AW418" s="214" t="s">
        <v>270</v>
      </c>
      <c r="AX418" s="214" t="s">
        <v>270</v>
      </c>
      <c r="AY418" s="214" t="s">
        <v>270</v>
      </c>
      <c r="BA418" s="214" t="s">
        <v>271</v>
      </c>
      <c r="BB418" s="214" t="s">
        <v>271</v>
      </c>
      <c r="BC418" s="214" t="s">
        <v>271</v>
      </c>
      <c r="BD418" s="214" t="s">
        <v>271</v>
      </c>
      <c r="BE418" s="214" t="s">
        <v>271</v>
      </c>
      <c r="BF418" s="214" t="s">
        <v>271</v>
      </c>
      <c r="BG418" s="214" t="s">
        <v>271</v>
      </c>
      <c r="BH418" s="214" t="s">
        <v>271</v>
      </c>
      <c r="BI418" s="214" t="s">
        <v>271</v>
      </c>
      <c r="BJ418" s="214" t="s">
        <v>271</v>
      </c>
      <c r="BK418" s="214" t="s">
        <v>271</v>
      </c>
      <c r="BL418" s="214" t="s">
        <v>271</v>
      </c>
      <c r="BM418" s="214" t="s">
        <v>271</v>
      </c>
      <c r="BN418" s="214" t="s">
        <v>271</v>
      </c>
      <c r="BO418" s="217"/>
      <c r="BQ418" s="214" t="s">
        <v>271</v>
      </c>
      <c r="BR418" s="214" t="s">
        <v>270</v>
      </c>
      <c r="CI418" s="218"/>
      <c r="CK418" s="217"/>
      <c r="CL418" s="218"/>
      <c r="CW418" s="217"/>
      <c r="CX418" s="218"/>
      <c r="DX418" s="217"/>
      <c r="DY418" s="219"/>
      <c r="DZ418" s="218"/>
      <c r="IJ418" s="217"/>
      <c r="IK418" s="218"/>
      <c r="KT418" s="217"/>
      <c r="KU418" s="218"/>
      <c r="MA418" s="217"/>
      <c r="MQ418" s="217"/>
      <c r="MR418" s="218"/>
      <c r="NU418" s="217"/>
      <c r="NV418" s="218"/>
      <c r="OD418" s="214" t="s">
        <v>271</v>
      </c>
      <c r="OE418" s="214" t="s">
        <v>271</v>
      </c>
      <c r="OF418" s="214" t="s">
        <v>271</v>
      </c>
      <c r="OG418" s="214" t="s">
        <v>271</v>
      </c>
      <c r="OH418" s="214" t="s">
        <v>271</v>
      </c>
      <c r="OI418" s="214" t="s">
        <v>271</v>
      </c>
      <c r="OJ418" s="214" t="s">
        <v>270</v>
      </c>
      <c r="OK418" s="214" t="s">
        <v>271</v>
      </c>
      <c r="OL418" s="214" t="s">
        <v>271</v>
      </c>
      <c r="OM418" s="214" t="s">
        <v>271</v>
      </c>
      <c r="ON418" s="214" t="s">
        <v>271</v>
      </c>
      <c r="OO418" s="214" t="s">
        <v>271</v>
      </c>
      <c r="OP418" s="214" t="s">
        <v>271</v>
      </c>
      <c r="OQ418" s="214" t="s">
        <v>271</v>
      </c>
      <c r="OR418" s="214" t="s">
        <v>271</v>
      </c>
      <c r="OS418" s="214" t="s">
        <v>271</v>
      </c>
      <c r="OT418" s="214" t="s">
        <v>271</v>
      </c>
      <c r="OU418" s="214" t="s">
        <v>271</v>
      </c>
      <c r="OV418" s="214" t="s">
        <v>271</v>
      </c>
      <c r="OW418" s="214" t="s">
        <v>271</v>
      </c>
      <c r="OX418" s="214" t="s">
        <v>271</v>
      </c>
      <c r="OY418" s="214" t="s">
        <v>271</v>
      </c>
      <c r="OZ418" s="217"/>
      <c r="PA418" s="218"/>
      <c r="QI418" s="217"/>
      <c r="RN418" s="217"/>
      <c r="SA418" s="217"/>
      <c r="SB418" s="218"/>
    </row>
    <row r="419" spans="1:496" x14ac:dyDescent="0.3">
      <c r="A419" s="10" t="s">
        <v>273</v>
      </c>
      <c r="B419" s="11"/>
      <c r="C419" s="55" t="s">
        <v>909</v>
      </c>
      <c r="D419" s="12">
        <v>43917</v>
      </c>
      <c r="I419" t="s">
        <v>270</v>
      </c>
      <c r="J419" t="s">
        <v>270</v>
      </c>
      <c r="K419" t="s">
        <v>270</v>
      </c>
      <c r="L419" t="s">
        <v>270</v>
      </c>
      <c r="M419" t="s">
        <v>270</v>
      </c>
      <c r="N419" t="s">
        <v>270</v>
      </c>
      <c r="O419" t="s">
        <v>270</v>
      </c>
      <c r="P419" t="s">
        <v>270</v>
      </c>
      <c r="Q419" t="s">
        <v>270</v>
      </c>
      <c r="R419" t="s">
        <v>270</v>
      </c>
      <c r="S419" s="214" t="s">
        <v>270</v>
      </c>
      <c r="T419" t="s">
        <v>270</v>
      </c>
      <c r="U419" t="s">
        <v>270</v>
      </c>
      <c r="V419" t="s">
        <v>270</v>
      </c>
      <c r="W419" t="s">
        <v>270</v>
      </c>
      <c r="X419" t="s">
        <v>270</v>
      </c>
      <c r="Y419" t="s">
        <v>271</v>
      </c>
      <c r="Z419" t="s">
        <v>271</v>
      </c>
      <c r="AA419" t="s">
        <v>271</v>
      </c>
      <c r="AB419" t="s">
        <v>271</v>
      </c>
      <c r="AC419" t="s">
        <v>271</v>
      </c>
      <c r="AD419" t="s">
        <v>271</v>
      </c>
      <c r="AE419" t="s">
        <v>271</v>
      </c>
      <c r="AF419" t="s">
        <v>271</v>
      </c>
      <c r="AG419" t="s">
        <v>271</v>
      </c>
      <c r="AH419" t="s">
        <v>271</v>
      </c>
      <c r="AI419" t="s">
        <v>271</v>
      </c>
      <c r="AJ419" t="s">
        <v>271</v>
      </c>
      <c r="AK419" t="s">
        <v>271</v>
      </c>
      <c r="AZ419" t="s">
        <v>270</v>
      </c>
      <c r="BA419" t="s">
        <v>270</v>
      </c>
      <c r="BO419" s="58" t="s">
        <v>271</v>
      </c>
      <c r="BQ419" t="s">
        <v>271</v>
      </c>
      <c r="BR419" t="s">
        <v>271</v>
      </c>
      <c r="BS419" t="s">
        <v>270</v>
      </c>
      <c r="BT419" t="s">
        <v>271</v>
      </c>
      <c r="CI419" s="70"/>
      <c r="CK419" s="58"/>
      <c r="CL419" s="70"/>
      <c r="CW419" s="58"/>
      <c r="CX419" s="70"/>
      <c r="DX419" s="58"/>
      <c r="DY419" s="75"/>
      <c r="DZ419" s="70"/>
      <c r="IJ419" s="58"/>
      <c r="IK419" s="70"/>
      <c r="KT419" s="58"/>
      <c r="KU419" s="70"/>
      <c r="MA419" s="58"/>
      <c r="MQ419" s="58"/>
      <c r="MR419" s="70"/>
      <c r="NU419" s="58"/>
      <c r="NV419" s="70"/>
      <c r="OK419" t="s">
        <v>270</v>
      </c>
      <c r="OL419" t="s">
        <v>271</v>
      </c>
      <c r="OM419" t="s">
        <v>271</v>
      </c>
      <c r="ON419" t="s">
        <v>271</v>
      </c>
      <c r="OO419" t="s">
        <v>271</v>
      </c>
      <c r="OP419" t="s">
        <v>271</v>
      </c>
      <c r="OQ419" t="s">
        <v>271</v>
      </c>
      <c r="OR419" t="s">
        <v>271</v>
      </c>
      <c r="OS419" t="s">
        <v>271</v>
      </c>
      <c r="OT419" t="s">
        <v>271</v>
      </c>
      <c r="OU419" t="s">
        <v>271</v>
      </c>
      <c r="OV419" t="s">
        <v>271</v>
      </c>
      <c r="OW419" t="s">
        <v>271</v>
      </c>
      <c r="OX419" t="s">
        <v>271</v>
      </c>
      <c r="OY419" t="s">
        <v>271</v>
      </c>
      <c r="OZ419" s="58" t="s">
        <v>271</v>
      </c>
      <c r="PA419" s="70"/>
      <c r="QI419" s="58"/>
      <c r="RN419" s="58"/>
      <c r="SA419" s="58"/>
      <c r="SB419" s="70"/>
    </row>
    <row r="420" spans="1:496" x14ac:dyDescent="0.3">
      <c r="A420" s="10" t="s">
        <v>501</v>
      </c>
      <c r="B420" s="11"/>
      <c r="C420" s="55" t="s">
        <v>910</v>
      </c>
      <c r="D420" s="12">
        <v>44099</v>
      </c>
      <c r="I420" t="s">
        <v>270</v>
      </c>
      <c r="J420" t="s">
        <v>270</v>
      </c>
      <c r="K420" t="s">
        <v>270</v>
      </c>
      <c r="L420" t="s">
        <v>270</v>
      </c>
      <c r="M420" t="s">
        <v>270</v>
      </c>
      <c r="N420" t="s">
        <v>270</v>
      </c>
      <c r="O420" t="s">
        <v>270</v>
      </c>
      <c r="P420" t="s">
        <v>270</v>
      </c>
      <c r="Q420" t="s">
        <v>270</v>
      </c>
      <c r="R420" t="s">
        <v>270</v>
      </c>
      <c r="S420" s="214" t="s">
        <v>270</v>
      </c>
      <c r="T420" t="s">
        <v>270</v>
      </c>
      <c r="U420" t="s">
        <v>270</v>
      </c>
      <c r="V420" t="s">
        <v>270</v>
      </c>
      <c r="W420" t="s">
        <v>270</v>
      </c>
      <c r="X420" t="s">
        <v>270</v>
      </c>
      <c r="Y420" t="s">
        <v>271</v>
      </c>
      <c r="Z420" t="s">
        <v>271</v>
      </c>
      <c r="AA420" t="s">
        <v>271</v>
      </c>
      <c r="AB420" t="s">
        <v>271</v>
      </c>
      <c r="AC420" t="s">
        <v>271</v>
      </c>
      <c r="AD420" t="s">
        <v>271</v>
      </c>
      <c r="AE420" t="s">
        <v>271</v>
      </c>
      <c r="AF420" t="s">
        <v>271</v>
      </c>
      <c r="AG420" t="s">
        <v>271</v>
      </c>
      <c r="AH420" t="s">
        <v>271</v>
      </c>
      <c r="AI420" t="s">
        <v>271</v>
      </c>
      <c r="AJ420" t="s">
        <v>271</v>
      </c>
      <c r="AK420" t="s">
        <v>271</v>
      </c>
      <c r="BA420" t="s">
        <v>573</v>
      </c>
      <c r="BO420" s="58" t="s">
        <v>271</v>
      </c>
      <c r="BQ420" t="s">
        <v>271</v>
      </c>
      <c r="BR420" t="s">
        <v>271</v>
      </c>
      <c r="BT420" t="s">
        <v>270</v>
      </c>
      <c r="CI420" s="70"/>
      <c r="CK420" s="58"/>
      <c r="CL420" s="70"/>
      <c r="CW420" s="58"/>
      <c r="CX420" s="70"/>
      <c r="DX420" s="58"/>
      <c r="DY420" s="75"/>
      <c r="DZ420" s="70"/>
      <c r="IJ420" s="58"/>
      <c r="IK420" s="70"/>
      <c r="KT420" s="58"/>
      <c r="KU420" s="70"/>
      <c r="MA420" s="58"/>
      <c r="MQ420" s="58"/>
      <c r="MR420" s="70"/>
      <c r="NU420" s="58"/>
      <c r="NV420" s="70"/>
      <c r="OL420" t="s">
        <v>270</v>
      </c>
      <c r="OM420" t="s">
        <v>271</v>
      </c>
      <c r="ON420" t="s">
        <v>271</v>
      </c>
      <c r="OO420" t="s">
        <v>271</v>
      </c>
      <c r="OP420" t="s">
        <v>271</v>
      </c>
      <c r="OQ420" t="s">
        <v>271</v>
      </c>
      <c r="OR420" t="s">
        <v>271</v>
      </c>
      <c r="OS420" t="s">
        <v>271</v>
      </c>
      <c r="OT420" t="s">
        <v>271</v>
      </c>
      <c r="OU420" t="s">
        <v>271</v>
      </c>
      <c r="OV420" t="s">
        <v>271</v>
      </c>
      <c r="OW420" t="s">
        <v>271</v>
      </c>
      <c r="OX420" t="s">
        <v>271</v>
      </c>
      <c r="OY420" t="s">
        <v>271</v>
      </c>
      <c r="OZ420" s="58" t="s">
        <v>271</v>
      </c>
      <c r="PA420" s="70"/>
      <c r="QI420" s="58"/>
      <c r="RN420" s="58"/>
      <c r="SA420" s="58"/>
      <c r="SB420" s="70"/>
    </row>
    <row r="421" spans="1:496" x14ac:dyDescent="0.3">
      <c r="A421" s="10" t="s">
        <v>607</v>
      </c>
      <c r="B421" s="11"/>
      <c r="C421" s="55" t="s">
        <v>916</v>
      </c>
      <c r="D421" s="12">
        <v>44232</v>
      </c>
      <c r="I421" t="s">
        <v>270</v>
      </c>
      <c r="J421" t="s">
        <v>270</v>
      </c>
      <c r="K421" t="s">
        <v>270</v>
      </c>
      <c r="L421" t="s">
        <v>270</v>
      </c>
      <c r="M421" t="s">
        <v>270</v>
      </c>
      <c r="N421" t="s">
        <v>270</v>
      </c>
      <c r="O421" t="s">
        <v>270</v>
      </c>
      <c r="P421" t="s">
        <v>270</v>
      </c>
      <c r="Q421" t="s">
        <v>270</v>
      </c>
      <c r="R421" t="s">
        <v>270</v>
      </c>
      <c r="S421" s="214" t="s">
        <v>270</v>
      </c>
      <c r="T421" t="s">
        <v>270</v>
      </c>
      <c r="U421" t="s">
        <v>270</v>
      </c>
      <c r="V421" t="s">
        <v>270</v>
      </c>
      <c r="W421" t="s">
        <v>270</v>
      </c>
      <c r="X421" t="s">
        <v>270</v>
      </c>
      <c r="Y421" t="s">
        <v>271</v>
      </c>
      <c r="Z421" t="s">
        <v>271</v>
      </c>
      <c r="AA421" t="s">
        <v>271</v>
      </c>
      <c r="AB421" t="s">
        <v>271</v>
      </c>
      <c r="AC421" t="s">
        <v>271</v>
      </c>
      <c r="AD421" t="s">
        <v>271</v>
      </c>
      <c r="AE421" t="s">
        <v>271</v>
      </c>
      <c r="AF421" t="s">
        <v>271</v>
      </c>
      <c r="AG421" t="s">
        <v>271</v>
      </c>
      <c r="AH421" t="s">
        <v>271</v>
      </c>
      <c r="AI421" t="s">
        <v>271</v>
      </c>
      <c r="AJ421" t="s">
        <v>271</v>
      </c>
      <c r="AK421" t="s">
        <v>271</v>
      </c>
      <c r="BA421" t="s">
        <v>271</v>
      </c>
      <c r="BB421" t="s">
        <v>573</v>
      </c>
      <c r="BC421" t="s">
        <v>271</v>
      </c>
      <c r="BD421" t="s">
        <v>271</v>
      </c>
      <c r="BE421" t="s">
        <v>271</v>
      </c>
      <c r="BF421" t="s">
        <v>271</v>
      </c>
      <c r="BG421" t="s">
        <v>271</v>
      </c>
      <c r="BH421" t="s">
        <v>271</v>
      </c>
      <c r="BI421" t="s">
        <v>271</v>
      </c>
      <c r="BJ421" t="s">
        <v>271</v>
      </c>
      <c r="BK421" t="s">
        <v>271</v>
      </c>
      <c r="BL421" t="s">
        <v>271</v>
      </c>
      <c r="BM421" t="s">
        <v>271</v>
      </c>
      <c r="BN421" t="s">
        <v>271</v>
      </c>
      <c r="BO421" s="58" t="s">
        <v>271</v>
      </c>
      <c r="BQ421" t="s">
        <v>271</v>
      </c>
      <c r="BR421" t="s">
        <v>271</v>
      </c>
      <c r="BT421" t="s">
        <v>271</v>
      </c>
      <c r="BU421" t="s">
        <v>270</v>
      </c>
      <c r="BV421" t="s">
        <v>271</v>
      </c>
      <c r="BW421" t="s">
        <v>271</v>
      </c>
      <c r="BX421" t="s">
        <v>271</v>
      </c>
      <c r="BY421" t="s">
        <v>271</v>
      </c>
      <c r="BZ421" t="s">
        <v>271</v>
      </c>
      <c r="CA421" t="s">
        <v>271</v>
      </c>
      <c r="CB421" t="s">
        <v>271</v>
      </c>
      <c r="CC421" t="s">
        <v>271</v>
      </c>
      <c r="CD421" t="s">
        <v>271</v>
      </c>
      <c r="CE421" t="s">
        <v>271</v>
      </c>
      <c r="CF421" t="s">
        <v>271</v>
      </c>
      <c r="CG421" t="s">
        <v>271</v>
      </c>
      <c r="CI421" s="70"/>
      <c r="CK421" s="58"/>
      <c r="CL421" s="70"/>
      <c r="CW421" s="58"/>
      <c r="CX421" s="70"/>
      <c r="DX421" s="58"/>
      <c r="DY421" s="75"/>
      <c r="DZ421" s="70"/>
      <c r="IJ421" s="58"/>
      <c r="IK421" s="70"/>
      <c r="KT421" s="58"/>
      <c r="KU421" s="70"/>
      <c r="MA421" s="58"/>
      <c r="MQ421" s="58"/>
      <c r="MR421" s="70"/>
      <c r="NU421" s="58"/>
      <c r="NV421" s="70"/>
      <c r="OL421" t="s">
        <v>271</v>
      </c>
      <c r="OM421" t="s">
        <v>270</v>
      </c>
      <c r="ON421" t="s">
        <v>271</v>
      </c>
      <c r="OO421" t="s">
        <v>271</v>
      </c>
      <c r="OP421" t="s">
        <v>271</v>
      </c>
      <c r="OQ421" t="s">
        <v>271</v>
      </c>
      <c r="OR421" t="s">
        <v>271</v>
      </c>
      <c r="OS421" t="s">
        <v>271</v>
      </c>
      <c r="OT421" t="s">
        <v>271</v>
      </c>
      <c r="OU421" t="s">
        <v>271</v>
      </c>
      <c r="OV421" t="s">
        <v>271</v>
      </c>
      <c r="OW421" t="s">
        <v>271</v>
      </c>
      <c r="OX421" t="s">
        <v>271</v>
      </c>
      <c r="OY421" t="s">
        <v>271</v>
      </c>
      <c r="OZ421" s="58" t="s">
        <v>271</v>
      </c>
      <c r="PA421" s="70"/>
      <c r="QI421" s="58"/>
      <c r="RN421" s="58"/>
      <c r="SA421" s="58"/>
      <c r="SB421" s="70"/>
    </row>
    <row r="422" spans="1:496" x14ac:dyDescent="0.3">
      <c r="A422" s="10" t="s">
        <v>579</v>
      </c>
      <c r="B422" s="11" t="s">
        <v>580</v>
      </c>
      <c r="C422" s="55" t="s">
        <v>911</v>
      </c>
      <c r="D422" s="12">
        <v>44183</v>
      </c>
      <c r="Y422" t="s">
        <v>270</v>
      </c>
      <c r="Z422" t="s">
        <v>270</v>
      </c>
      <c r="AA422" t="s">
        <v>270</v>
      </c>
      <c r="AB422" t="s">
        <v>270</v>
      </c>
      <c r="BA422" t="s">
        <v>271</v>
      </c>
      <c r="BB422" t="s">
        <v>271</v>
      </c>
      <c r="BC422" t="s">
        <v>270</v>
      </c>
      <c r="BD422" t="s">
        <v>270</v>
      </c>
      <c r="BE422" t="s">
        <v>270</v>
      </c>
      <c r="BO422" s="58"/>
      <c r="BQ422" t="s">
        <v>271</v>
      </c>
      <c r="BR422" t="s">
        <v>271</v>
      </c>
      <c r="BV422" s="170" t="s">
        <v>270</v>
      </c>
      <c r="BW422" t="s">
        <v>271</v>
      </c>
      <c r="BX422" t="s">
        <v>271</v>
      </c>
      <c r="BY422" t="s">
        <v>271</v>
      </c>
      <c r="BZ422" t="s">
        <v>271</v>
      </c>
      <c r="CA422" t="s">
        <v>271</v>
      </c>
      <c r="CB422" t="s">
        <v>271</v>
      </c>
      <c r="CC422" t="s">
        <v>271</v>
      </c>
      <c r="CD422" t="s">
        <v>271</v>
      </c>
      <c r="CE422" t="s">
        <v>271</v>
      </c>
      <c r="CF422" t="s">
        <v>271</v>
      </c>
      <c r="CG422" t="s">
        <v>271</v>
      </c>
      <c r="CH422" t="s">
        <v>271</v>
      </c>
      <c r="CI422" s="70"/>
      <c r="CK422" s="58"/>
      <c r="CL422" s="70"/>
      <c r="CW422" s="58"/>
      <c r="CX422" s="70"/>
      <c r="DX422" s="58"/>
      <c r="DY422" s="75"/>
      <c r="DZ422" s="70"/>
      <c r="IJ422" s="58"/>
      <c r="IK422" s="70"/>
      <c r="KT422" s="58"/>
      <c r="KU422" s="70"/>
      <c r="MA422" s="58"/>
      <c r="MQ422" s="58"/>
      <c r="MR422" s="70"/>
      <c r="NU422" s="58"/>
      <c r="NV422" s="70"/>
      <c r="ON422" t="s">
        <v>270</v>
      </c>
      <c r="OO422" t="s">
        <v>271</v>
      </c>
      <c r="OP422" t="s">
        <v>271</v>
      </c>
      <c r="OQ422" t="s">
        <v>271</v>
      </c>
      <c r="OR422" t="s">
        <v>271</v>
      </c>
      <c r="OS422" t="s">
        <v>271</v>
      </c>
      <c r="OT422" t="s">
        <v>271</v>
      </c>
      <c r="OU422" t="s">
        <v>271</v>
      </c>
      <c r="OV422" t="s">
        <v>271</v>
      </c>
      <c r="OW422" t="s">
        <v>271</v>
      </c>
      <c r="OX422" t="s">
        <v>271</v>
      </c>
      <c r="OY422" t="s">
        <v>271</v>
      </c>
      <c r="OZ422" s="58" t="s">
        <v>271</v>
      </c>
      <c r="PA422" s="70"/>
      <c r="QI422" s="58"/>
      <c r="RN422" s="58"/>
      <c r="SA422" s="58"/>
      <c r="SB422" s="70"/>
    </row>
    <row r="423" spans="1:496" x14ac:dyDescent="0.3">
      <c r="A423" s="10" t="s">
        <v>670</v>
      </c>
      <c r="B423" s="11" t="s">
        <v>671</v>
      </c>
      <c r="C423" s="55" t="s">
        <v>913</v>
      </c>
      <c r="D423" s="12">
        <v>44280</v>
      </c>
      <c r="Y423" t="s">
        <v>270</v>
      </c>
      <c r="Z423" t="s">
        <v>270</v>
      </c>
      <c r="AA423" t="s">
        <v>270</v>
      </c>
      <c r="AB423" t="s">
        <v>270</v>
      </c>
      <c r="BA423" t="s">
        <v>271</v>
      </c>
      <c r="BB423" t="s">
        <v>271</v>
      </c>
      <c r="BC423" t="s">
        <v>270</v>
      </c>
      <c r="BD423" t="s">
        <v>270</v>
      </c>
      <c r="BE423" t="s">
        <v>270</v>
      </c>
      <c r="BO423" s="58"/>
      <c r="BQ423" t="s">
        <v>271</v>
      </c>
      <c r="BR423" t="s">
        <v>271</v>
      </c>
      <c r="BV423" t="s">
        <v>271</v>
      </c>
      <c r="BW423" s="170" t="s">
        <v>270</v>
      </c>
      <c r="BX423" t="s">
        <v>271</v>
      </c>
      <c r="BY423" t="s">
        <v>271</v>
      </c>
      <c r="BZ423" t="s">
        <v>271</v>
      </c>
      <c r="CA423" t="s">
        <v>271</v>
      </c>
      <c r="CB423" t="s">
        <v>271</v>
      </c>
      <c r="CC423" t="s">
        <v>271</v>
      </c>
      <c r="CD423" t="s">
        <v>271</v>
      </c>
      <c r="CE423" t="s">
        <v>271</v>
      </c>
      <c r="CF423" t="s">
        <v>271</v>
      </c>
      <c r="CG423" t="s">
        <v>271</v>
      </c>
      <c r="CH423" t="s">
        <v>271</v>
      </c>
      <c r="CI423" s="70"/>
      <c r="CK423" s="58"/>
      <c r="CL423" s="70"/>
      <c r="CW423" s="58"/>
      <c r="CX423" s="70"/>
      <c r="DX423" s="58"/>
      <c r="DY423" s="75"/>
      <c r="DZ423" s="70"/>
      <c r="IJ423" s="58"/>
      <c r="IK423" s="70"/>
      <c r="KT423" s="58"/>
      <c r="KU423" s="70"/>
      <c r="MA423" s="58"/>
      <c r="MQ423" s="58"/>
      <c r="MR423" s="70"/>
      <c r="NU423" s="58"/>
      <c r="NV423" s="70"/>
      <c r="OO423" t="s">
        <v>270</v>
      </c>
      <c r="OP423" t="s">
        <v>271</v>
      </c>
      <c r="OQ423" t="s">
        <v>271</v>
      </c>
      <c r="OR423" t="s">
        <v>271</v>
      </c>
      <c r="OS423" t="s">
        <v>271</v>
      </c>
      <c r="OT423" t="s">
        <v>271</v>
      </c>
      <c r="OU423" t="s">
        <v>271</v>
      </c>
      <c r="OV423" t="s">
        <v>271</v>
      </c>
      <c r="OW423" t="s">
        <v>271</v>
      </c>
      <c r="OX423" t="s">
        <v>271</v>
      </c>
      <c r="OY423" t="s">
        <v>271</v>
      </c>
      <c r="OZ423" s="58" t="s">
        <v>271</v>
      </c>
      <c r="PA423" s="70"/>
      <c r="QI423" s="58"/>
      <c r="RN423" s="58"/>
      <c r="SA423" s="58"/>
      <c r="SB423" s="70"/>
    </row>
    <row r="424" spans="1:496" x14ac:dyDescent="0.3">
      <c r="A424" s="10" t="s">
        <v>778</v>
      </c>
      <c r="B424" s="11" t="s">
        <v>779</v>
      </c>
      <c r="C424" s="55"/>
      <c r="D424" s="12">
        <v>44426</v>
      </c>
      <c r="Y424" t="s">
        <v>270</v>
      </c>
      <c r="Z424" t="s">
        <v>270</v>
      </c>
      <c r="AA424" t="s">
        <v>270</v>
      </c>
      <c r="AB424" t="s">
        <v>270</v>
      </c>
      <c r="BA424" t="s">
        <v>271</v>
      </c>
      <c r="BB424" t="s">
        <v>271</v>
      </c>
      <c r="BC424" t="s">
        <v>270</v>
      </c>
      <c r="BD424" t="s">
        <v>270</v>
      </c>
      <c r="BE424" t="s">
        <v>270</v>
      </c>
      <c r="BO424" s="58"/>
      <c r="BQ424" t="s">
        <v>271</v>
      </c>
      <c r="BR424" t="s">
        <v>271</v>
      </c>
      <c r="BV424" t="s">
        <v>271</v>
      </c>
      <c r="BW424" t="s">
        <v>271</v>
      </c>
      <c r="BX424" s="170" t="s">
        <v>270</v>
      </c>
      <c r="BY424" t="s">
        <v>271</v>
      </c>
      <c r="BZ424" t="s">
        <v>271</v>
      </c>
      <c r="CA424" t="s">
        <v>271</v>
      </c>
      <c r="CB424" t="s">
        <v>271</v>
      </c>
      <c r="CC424" t="s">
        <v>271</v>
      </c>
      <c r="CD424" t="s">
        <v>271</v>
      </c>
      <c r="CE424" t="s">
        <v>271</v>
      </c>
      <c r="CF424" t="s">
        <v>271</v>
      </c>
      <c r="CG424" t="s">
        <v>271</v>
      </c>
      <c r="CH424" t="s">
        <v>271</v>
      </c>
      <c r="CI424" s="70"/>
      <c r="CK424" s="58"/>
      <c r="CL424" s="70"/>
      <c r="CW424" s="58"/>
      <c r="CX424" s="70"/>
      <c r="DX424" s="58"/>
      <c r="DY424" s="75"/>
      <c r="DZ424" s="70"/>
      <c r="IJ424" s="58"/>
      <c r="IK424" s="70"/>
      <c r="KT424" s="58"/>
      <c r="KU424" s="70"/>
      <c r="MA424" s="58"/>
      <c r="MQ424" s="58"/>
      <c r="MR424" s="70"/>
      <c r="NU424" s="58"/>
      <c r="NV424" s="70"/>
      <c r="OO424" t="s">
        <v>271</v>
      </c>
      <c r="OP424" t="s">
        <v>270</v>
      </c>
      <c r="OQ424" t="s">
        <v>271</v>
      </c>
      <c r="OR424" t="s">
        <v>271</v>
      </c>
      <c r="OS424" t="s">
        <v>271</v>
      </c>
      <c r="OT424" t="s">
        <v>271</v>
      </c>
      <c r="OU424" t="s">
        <v>271</v>
      </c>
      <c r="OV424" t="s">
        <v>271</v>
      </c>
      <c r="OW424" t="s">
        <v>271</v>
      </c>
      <c r="OX424" t="s">
        <v>271</v>
      </c>
      <c r="OY424" t="s">
        <v>271</v>
      </c>
      <c r="OZ424" s="58" t="s">
        <v>271</v>
      </c>
      <c r="PA424" s="70"/>
      <c r="QI424" s="58"/>
      <c r="RN424" s="58"/>
      <c r="SA424" s="58"/>
      <c r="SB424" s="70"/>
    </row>
    <row r="425" spans="1:496" x14ac:dyDescent="0.3">
      <c r="A425" s="10" t="s">
        <v>1028</v>
      </c>
      <c r="B425" s="11"/>
      <c r="C425" s="55" t="s">
        <v>1032</v>
      </c>
      <c r="D425" s="12">
        <v>44217</v>
      </c>
      <c r="AB425" t="s">
        <v>270</v>
      </c>
      <c r="BA425" t="s">
        <v>271</v>
      </c>
      <c r="BB425" t="s">
        <v>271</v>
      </c>
      <c r="BE425" t="s">
        <v>271</v>
      </c>
      <c r="BF425" t="s">
        <v>270</v>
      </c>
      <c r="BO425" s="58"/>
      <c r="BQ425" t="s">
        <v>271</v>
      </c>
      <c r="BR425" t="s">
        <v>271</v>
      </c>
      <c r="BV425" t="s">
        <v>271</v>
      </c>
      <c r="BW425" t="s">
        <v>271</v>
      </c>
      <c r="BX425" t="s">
        <v>270</v>
      </c>
      <c r="BY425" t="s">
        <v>271</v>
      </c>
      <c r="BZ425" t="s">
        <v>271</v>
      </c>
      <c r="CA425" t="s">
        <v>271</v>
      </c>
      <c r="CB425" t="s">
        <v>271</v>
      </c>
      <c r="CC425" t="s">
        <v>271</v>
      </c>
      <c r="CD425" t="s">
        <v>271</v>
      </c>
      <c r="CE425" t="s">
        <v>271</v>
      </c>
      <c r="CF425" t="s">
        <v>271</v>
      </c>
      <c r="CG425" t="s">
        <v>271</v>
      </c>
      <c r="CH425" t="s">
        <v>271</v>
      </c>
      <c r="CI425" s="70"/>
      <c r="CK425" s="58"/>
      <c r="CL425" s="70"/>
      <c r="CW425" s="58"/>
      <c r="CX425" s="70"/>
      <c r="DX425" s="58"/>
      <c r="DY425" s="75"/>
      <c r="DZ425" s="70"/>
      <c r="IJ425" s="58"/>
      <c r="IK425" s="70"/>
      <c r="KT425" s="58"/>
      <c r="KU425" s="70"/>
      <c r="MA425" s="58"/>
      <c r="MQ425" s="58"/>
      <c r="MR425" s="70"/>
      <c r="NU425" s="58"/>
      <c r="NV425" s="70"/>
      <c r="OO425" t="s">
        <v>271</v>
      </c>
      <c r="OP425" t="s">
        <v>271</v>
      </c>
      <c r="OQ425" t="s">
        <v>270</v>
      </c>
      <c r="OR425" t="s">
        <v>271</v>
      </c>
      <c r="OS425" t="s">
        <v>271</v>
      </c>
      <c r="OT425" t="s">
        <v>271</v>
      </c>
      <c r="OU425" t="s">
        <v>271</v>
      </c>
      <c r="OV425" t="s">
        <v>271</v>
      </c>
      <c r="OW425" t="s">
        <v>271</v>
      </c>
      <c r="OX425" t="s">
        <v>271</v>
      </c>
      <c r="OY425" t="s">
        <v>271</v>
      </c>
      <c r="OZ425" s="58" t="s">
        <v>271</v>
      </c>
      <c r="PA425" s="70"/>
      <c r="QI425" s="58"/>
      <c r="RN425" s="58"/>
      <c r="SA425" s="58"/>
      <c r="SB425" s="70"/>
    </row>
    <row r="426" spans="1:496" x14ac:dyDescent="0.3">
      <c r="A426" s="10" t="s">
        <v>739</v>
      </c>
      <c r="B426" s="11" t="s">
        <v>746</v>
      </c>
      <c r="C426" s="55" t="s">
        <v>914</v>
      </c>
      <c r="D426" s="12">
        <v>44372</v>
      </c>
      <c r="BA426" t="s">
        <v>271</v>
      </c>
      <c r="BB426" t="s">
        <v>271</v>
      </c>
      <c r="BG426" t="s">
        <v>270</v>
      </c>
      <c r="BH426" t="s">
        <v>271</v>
      </c>
      <c r="BI426" t="s">
        <v>271</v>
      </c>
      <c r="BJ426" t="s">
        <v>271</v>
      </c>
      <c r="BK426" t="s">
        <v>271</v>
      </c>
      <c r="BL426" t="s">
        <v>271</v>
      </c>
      <c r="BM426" t="s">
        <v>271</v>
      </c>
      <c r="BN426" t="s">
        <v>271</v>
      </c>
      <c r="BO426" s="58" t="s">
        <v>271</v>
      </c>
      <c r="BQ426" t="s">
        <v>271</v>
      </c>
      <c r="BR426" t="s">
        <v>271</v>
      </c>
      <c r="BV426" t="s">
        <v>271</v>
      </c>
      <c r="BW426" t="s">
        <v>271</v>
      </c>
      <c r="BX426" t="s">
        <v>271</v>
      </c>
      <c r="BY426" s="170" t="s">
        <v>270</v>
      </c>
      <c r="BZ426" t="s">
        <v>270</v>
      </c>
      <c r="CA426" t="s">
        <v>271</v>
      </c>
      <c r="CB426" t="s">
        <v>271</v>
      </c>
      <c r="CC426" t="s">
        <v>271</v>
      </c>
      <c r="CD426" t="s">
        <v>271</v>
      </c>
      <c r="CE426" t="s">
        <v>271</v>
      </c>
      <c r="CF426" t="s">
        <v>271</v>
      </c>
      <c r="CG426" t="s">
        <v>271</v>
      </c>
      <c r="CH426" t="s">
        <v>271</v>
      </c>
      <c r="CI426" s="70"/>
      <c r="CK426" s="58"/>
      <c r="CL426" s="70"/>
      <c r="CW426" s="58"/>
      <c r="CX426" s="70"/>
      <c r="DX426" s="58"/>
      <c r="DY426" s="75"/>
      <c r="DZ426" s="70"/>
      <c r="IJ426" s="58"/>
      <c r="IK426" s="70"/>
      <c r="KT426" s="58"/>
      <c r="KU426" s="70"/>
      <c r="MA426" s="58"/>
      <c r="MQ426" s="58"/>
      <c r="MR426" s="70"/>
      <c r="NU426" s="58"/>
      <c r="NV426" s="70"/>
      <c r="OR426" t="s">
        <v>270</v>
      </c>
      <c r="OS426" t="s">
        <v>271</v>
      </c>
      <c r="OT426" t="s">
        <v>271</v>
      </c>
      <c r="OU426" t="s">
        <v>271</v>
      </c>
      <c r="OV426" t="s">
        <v>271</v>
      </c>
      <c r="OW426" t="s">
        <v>271</v>
      </c>
      <c r="OX426" t="s">
        <v>271</v>
      </c>
      <c r="OY426" t="s">
        <v>271</v>
      </c>
      <c r="OZ426" s="58" t="s">
        <v>271</v>
      </c>
      <c r="PA426" s="70"/>
      <c r="QI426" s="58"/>
      <c r="RN426" s="58"/>
      <c r="SA426" s="58"/>
      <c r="SB426" s="70"/>
    </row>
    <row r="427" spans="1:496" x14ac:dyDescent="0.3">
      <c r="A427" s="10" t="s">
        <v>818</v>
      </c>
      <c r="B427" s="11" t="s">
        <v>821</v>
      </c>
      <c r="C427" s="55"/>
      <c r="D427" s="12">
        <v>44456</v>
      </c>
      <c r="BA427" t="s">
        <v>271</v>
      </c>
      <c r="BB427" t="s">
        <v>271</v>
      </c>
      <c r="BH427" t="s">
        <v>270</v>
      </c>
      <c r="BI427" t="s">
        <v>271</v>
      </c>
      <c r="BJ427" t="s">
        <v>271</v>
      </c>
      <c r="BK427" t="s">
        <v>271</v>
      </c>
      <c r="BL427" t="s">
        <v>271</v>
      </c>
      <c r="BM427" t="s">
        <v>271</v>
      </c>
      <c r="BN427" t="s">
        <v>271</v>
      </c>
      <c r="BO427" s="58" t="s">
        <v>271</v>
      </c>
      <c r="BQ427" t="s">
        <v>271</v>
      </c>
      <c r="BR427" t="s">
        <v>271</v>
      </c>
      <c r="BV427" t="s">
        <v>271</v>
      </c>
      <c r="BW427" t="s">
        <v>271</v>
      </c>
      <c r="BX427" t="s">
        <v>271</v>
      </c>
      <c r="BY427" t="s">
        <v>271</v>
      </c>
      <c r="BZ427" t="s">
        <v>271</v>
      </c>
      <c r="CA427" s="170" t="s">
        <v>270</v>
      </c>
      <c r="CB427" t="s">
        <v>271</v>
      </c>
      <c r="CC427" t="s">
        <v>271</v>
      </c>
      <c r="CD427" t="s">
        <v>271</v>
      </c>
      <c r="CE427" t="s">
        <v>271</v>
      </c>
      <c r="CF427" t="s">
        <v>271</v>
      </c>
      <c r="CG427" t="s">
        <v>271</v>
      </c>
      <c r="CH427" t="s">
        <v>271</v>
      </c>
      <c r="CI427" s="70"/>
      <c r="CK427" s="58"/>
      <c r="CL427" s="70"/>
      <c r="CW427" s="58"/>
      <c r="CX427" s="70"/>
      <c r="DX427" s="58"/>
      <c r="DY427" s="75"/>
      <c r="DZ427" s="70"/>
      <c r="IJ427" s="58"/>
      <c r="IK427" s="70"/>
      <c r="KT427" s="58"/>
      <c r="KU427" s="70"/>
      <c r="MA427" s="58"/>
      <c r="MQ427" s="58"/>
      <c r="MR427" s="70"/>
      <c r="NU427" s="58"/>
      <c r="NV427" s="70"/>
      <c r="OS427" t="s">
        <v>270</v>
      </c>
      <c r="OT427" t="s">
        <v>271</v>
      </c>
      <c r="OU427" t="s">
        <v>271</v>
      </c>
      <c r="OV427" t="s">
        <v>271</v>
      </c>
      <c r="OW427" t="s">
        <v>271</v>
      </c>
      <c r="OX427" t="s">
        <v>271</v>
      </c>
      <c r="OY427" t="s">
        <v>271</v>
      </c>
      <c r="OZ427" s="58" t="s">
        <v>271</v>
      </c>
      <c r="PA427" s="70"/>
      <c r="QI427" s="58"/>
      <c r="RN427" s="58"/>
      <c r="SA427" s="58"/>
      <c r="SB427" s="70"/>
    </row>
    <row r="428" spans="1:496" x14ac:dyDescent="0.3">
      <c r="A428" s="10" t="s">
        <v>1013</v>
      </c>
      <c r="B428" s="11"/>
      <c r="C428" s="55"/>
      <c r="D428" s="12"/>
      <c r="BA428" t="s">
        <v>271</v>
      </c>
      <c r="BB428" t="s">
        <v>271</v>
      </c>
      <c r="BH428" t="s">
        <v>271</v>
      </c>
      <c r="BI428" t="s">
        <v>270</v>
      </c>
      <c r="BJ428" t="s">
        <v>271</v>
      </c>
      <c r="BK428" t="s">
        <v>271</v>
      </c>
      <c r="BL428" t="s">
        <v>271</v>
      </c>
      <c r="BM428" t="s">
        <v>271</v>
      </c>
      <c r="BN428" t="s">
        <v>271</v>
      </c>
      <c r="BO428" s="58" t="s">
        <v>271</v>
      </c>
      <c r="BQ428" t="s">
        <v>271</v>
      </c>
      <c r="BR428" t="s">
        <v>271</v>
      </c>
      <c r="BV428" t="s">
        <v>271</v>
      </c>
      <c r="BW428" t="s">
        <v>271</v>
      </c>
      <c r="BX428" t="s">
        <v>271</v>
      </c>
      <c r="BY428" t="s">
        <v>271</v>
      </c>
      <c r="BZ428" t="s">
        <v>271</v>
      </c>
      <c r="CA428" s="170" t="s">
        <v>270</v>
      </c>
      <c r="CB428" t="s">
        <v>271</v>
      </c>
      <c r="CC428" t="s">
        <v>271</v>
      </c>
      <c r="CD428" t="s">
        <v>271</v>
      </c>
      <c r="CE428" t="s">
        <v>271</v>
      </c>
      <c r="CF428" t="s">
        <v>271</v>
      </c>
      <c r="CG428" t="s">
        <v>271</v>
      </c>
      <c r="CH428" t="s">
        <v>271</v>
      </c>
      <c r="CI428" s="70"/>
      <c r="CK428" s="58"/>
      <c r="CL428" s="70"/>
      <c r="CW428" s="58"/>
      <c r="CX428" s="70"/>
      <c r="DX428" s="58"/>
      <c r="DY428" s="75"/>
      <c r="DZ428" s="70"/>
      <c r="IJ428" s="58"/>
      <c r="IK428" s="70"/>
      <c r="KT428" s="58"/>
      <c r="KU428" s="70"/>
      <c r="MA428" s="58"/>
      <c r="MQ428" s="58"/>
      <c r="MR428" s="70"/>
      <c r="NU428" s="58"/>
      <c r="NV428" s="70"/>
      <c r="OS428" t="s">
        <v>271</v>
      </c>
      <c r="OT428" t="s">
        <v>270</v>
      </c>
      <c r="OU428" t="s">
        <v>271</v>
      </c>
      <c r="OV428" t="s">
        <v>271</v>
      </c>
      <c r="OW428" t="s">
        <v>271</v>
      </c>
      <c r="OX428" t="s">
        <v>271</v>
      </c>
      <c r="OY428" t="s">
        <v>271</v>
      </c>
      <c r="OZ428" s="58" t="s">
        <v>271</v>
      </c>
      <c r="PA428" s="70"/>
      <c r="QI428" s="58"/>
      <c r="RN428" s="58"/>
      <c r="SA428" s="58"/>
      <c r="SB428" s="70"/>
    </row>
    <row r="429" spans="1:496" x14ac:dyDescent="0.3">
      <c r="A429" s="10" t="s">
        <v>1224</v>
      </c>
      <c r="B429" s="11" t="s">
        <v>1225</v>
      </c>
      <c r="C429" s="55" t="s">
        <v>1211</v>
      </c>
      <c r="D429" s="12">
        <v>44741</v>
      </c>
      <c r="BA429" t="s">
        <v>271</v>
      </c>
      <c r="BB429" t="s">
        <v>271</v>
      </c>
      <c r="BH429" t="s">
        <v>271</v>
      </c>
      <c r="BI429" t="s">
        <v>271</v>
      </c>
      <c r="BJ429" t="s">
        <v>270</v>
      </c>
      <c r="BK429" t="s">
        <v>271</v>
      </c>
      <c r="BL429" t="s">
        <v>271</v>
      </c>
      <c r="BM429" t="s">
        <v>271</v>
      </c>
      <c r="BN429" t="s">
        <v>271</v>
      </c>
      <c r="BO429" s="58" t="s">
        <v>271</v>
      </c>
      <c r="BQ429" t="s">
        <v>271</v>
      </c>
      <c r="BR429" t="s">
        <v>271</v>
      </c>
      <c r="BV429" t="s">
        <v>271</v>
      </c>
      <c r="BW429" t="s">
        <v>271</v>
      </c>
      <c r="BX429" t="s">
        <v>271</v>
      </c>
      <c r="BY429" t="s">
        <v>271</v>
      </c>
      <c r="BZ429" t="s">
        <v>271</v>
      </c>
      <c r="CB429" t="s">
        <v>271</v>
      </c>
      <c r="CC429" s="185" t="s">
        <v>270</v>
      </c>
      <c r="CD429" t="s">
        <v>271</v>
      </c>
      <c r="CE429" t="s">
        <v>271</v>
      </c>
      <c r="CF429" t="s">
        <v>271</v>
      </c>
      <c r="CG429" t="s">
        <v>271</v>
      </c>
      <c r="CH429" t="s">
        <v>271</v>
      </c>
      <c r="CI429" s="70"/>
      <c r="CK429" s="58"/>
      <c r="CL429" s="70"/>
      <c r="CW429" s="58"/>
      <c r="CX429" s="70"/>
      <c r="DX429" s="58"/>
      <c r="DY429" s="75"/>
      <c r="DZ429" s="70"/>
      <c r="IJ429" s="58"/>
      <c r="IK429" s="70"/>
      <c r="KT429" s="58"/>
      <c r="KU429" s="70"/>
      <c r="MA429" s="58"/>
      <c r="MQ429" s="58"/>
      <c r="MR429" s="70"/>
      <c r="NU429" s="58"/>
      <c r="NV429" s="70"/>
      <c r="OS429" t="s">
        <v>271</v>
      </c>
      <c r="OT429" t="s">
        <v>271</v>
      </c>
      <c r="OU429" t="s">
        <v>270</v>
      </c>
      <c r="OV429" t="s">
        <v>271</v>
      </c>
      <c r="OW429" t="s">
        <v>271</v>
      </c>
      <c r="OX429" t="s">
        <v>271</v>
      </c>
      <c r="OY429" t="s">
        <v>271</v>
      </c>
      <c r="OZ429" s="58" t="s">
        <v>271</v>
      </c>
      <c r="PA429" s="70"/>
      <c r="QI429" s="58"/>
      <c r="RN429" s="58"/>
      <c r="SA429" s="58"/>
      <c r="SB429" s="70"/>
    </row>
    <row r="430" spans="1:496" ht="15" x14ac:dyDescent="0.35">
      <c r="A430" s="86" t="s">
        <v>980</v>
      </c>
      <c r="B430" s="55" t="s">
        <v>982</v>
      </c>
      <c r="C430" s="178" t="s">
        <v>981</v>
      </c>
      <c r="D430" s="112">
        <v>44547</v>
      </c>
      <c r="E430" s="117"/>
      <c r="BA430" t="s">
        <v>271</v>
      </c>
      <c r="BB430" t="s">
        <v>271</v>
      </c>
      <c r="BK430" t="s">
        <v>270</v>
      </c>
      <c r="BL430" t="s">
        <v>271</v>
      </c>
      <c r="BM430" t="s">
        <v>271</v>
      </c>
      <c r="BN430" t="s">
        <v>271</v>
      </c>
      <c r="BO430" s="58" t="s">
        <v>271</v>
      </c>
      <c r="BQ430" t="s">
        <v>271</v>
      </c>
      <c r="BR430" t="s">
        <v>271</v>
      </c>
      <c r="BV430" t="s">
        <v>271</v>
      </c>
      <c r="BW430" t="s">
        <v>271</v>
      </c>
      <c r="BX430" t="s">
        <v>271</v>
      </c>
      <c r="BY430" t="s">
        <v>271</v>
      </c>
      <c r="BZ430" t="s">
        <v>271</v>
      </c>
      <c r="CA430" t="s">
        <v>271</v>
      </c>
      <c r="CB430" t="s">
        <v>271</v>
      </c>
      <c r="CC430" t="s">
        <v>271</v>
      </c>
      <c r="CD430" s="170" t="s">
        <v>270</v>
      </c>
      <c r="CH430" t="s">
        <v>271</v>
      </c>
      <c r="CI430" s="70"/>
      <c r="CK430" s="58"/>
      <c r="CL430" s="70"/>
      <c r="CW430" s="58"/>
      <c r="CX430" s="70"/>
      <c r="DX430" s="58"/>
      <c r="DY430" s="75"/>
      <c r="DZ430" s="70"/>
      <c r="IJ430" s="58"/>
      <c r="IK430" s="70"/>
      <c r="KT430" s="58"/>
      <c r="KU430" s="70"/>
      <c r="MA430" s="58"/>
      <c r="MQ430" s="58"/>
      <c r="MR430" s="70"/>
      <c r="NU430" s="58"/>
      <c r="NV430" s="70"/>
      <c r="OV430" t="s">
        <v>270</v>
      </c>
      <c r="OW430" t="s">
        <v>271</v>
      </c>
      <c r="OX430" t="s">
        <v>271</v>
      </c>
      <c r="OY430" t="s">
        <v>271</v>
      </c>
      <c r="OZ430" s="58" t="s">
        <v>271</v>
      </c>
      <c r="PA430" s="70"/>
      <c r="QI430" s="58"/>
      <c r="RN430" s="58"/>
      <c r="SA430" s="58"/>
      <c r="SB430" s="70"/>
    </row>
    <row r="431" spans="1:496" ht="15" x14ac:dyDescent="0.35">
      <c r="A431" s="86" t="s">
        <v>1148</v>
      </c>
      <c r="B431" s="55" t="s">
        <v>1153</v>
      </c>
      <c r="C431" s="178" t="s">
        <v>1149</v>
      </c>
      <c r="D431" s="112">
        <v>44652</v>
      </c>
      <c r="E431" s="117"/>
      <c r="BA431" t="s">
        <v>271</v>
      </c>
      <c r="BB431" t="s">
        <v>271</v>
      </c>
      <c r="BK431" t="s">
        <v>271</v>
      </c>
      <c r="BL431" t="s">
        <v>270</v>
      </c>
      <c r="BM431" t="s">
        <v>271</v>
      </c>
      <c r="BN431" t="s">
        <v>271</v>
      </c>
      <c r="BO431" s="58" t="s">
        <v>271</v>
      </c>
      <c r="BQ431" t="s">
        <v>271</v>
      </c>
      <c r="BR431" t="s">
        <v>271</v>
      </c>
      <c r="BV431" t="s">
        <v>271</v>
      </c>
      <c r="BW431" t="s">
        <v>271</v>
      </c>
      <c r="BX431" t="s">
        <v>271</v>
      </c>
      <c r="BY431" t="s">
        <v>271</v>
      </c>
      <c r="BZ431" t="s">
        <v>271</v>
      </c>
      <c r="CA431" t="s">
        <v>271</v>
      </c>
      <c r="CB431" t="s">
        <v>271</v>
      </c>
      <c r="CC431" t="s">
        <v>271</v>
      </c>
      <c r="CE431" s="170" t="s">
        <v>270</v>
      </c>
      <c r="CI431" s="70"/>
      <c r="CK431" s="58"/>
      <c r="CL431" s="70"/>
      <c r="CW431" s="58"/>
      <c r="CX431" s="70"/>
      <c r="DX431" s="58"/>
      <c r="DY431" s="75"/>
      <c r="DZ431" s="70"/>
      <c r="IJ431" s="58"/>
      <c r="IK431" s="70"/>
      <c r="KT431" s="58"/>
      <c r="KU431" s="70"/>
      <c r="MA431" s="58"/>
      <c r="MQ431" s="58"/>
      <c r="MR431" s="70"/>
      <c r="NU431" s="58"/>
      <c r="NV431" s="70"/>
      <c r="OW431" t="s">
        <v>270</v>
      </c>
      <c r="OX431" t="s">
        <v>271</v>
      </c>
      <c r="OY431" t="s">
        <v>271</v>
      </c>
      <c r="OZ431" s="58" t="s">
        <v>271</v>
      </c>
      <c r="PA431" s="70"/>
      <c r="QI431" s="58"/>
      <c r="RN431" s="58"/>
      <c r="SA431" s="58"/>
      <c r="SB431" s="70"/>
    </row>
    <row r="432" spans="1:496" ht="15" x14ac:dyDescent="0.35">
      <c r="A432" s="86" t="s">
        <v>1252</v>
      </c>
      <c r="B432" s="55" t="s">
        <v>1251</v>
      </c>
      <c r="C432" s="178" t="s">
        <v>1253</v>
      </c>
      <c r="D432" s="56">
        <v>44769</v>
      </c>
      <c r="BA432" t="s">
        <v>271</v>
      </c>
      <c r="BB432" t="s">
        <v>271</v>
      </c>
      <c r="BK432" t="s">
        <v>271</v>
      </c>
      <c r="BL432" t="s">
        <v>271</v>
      </c>
      <c r="BM432" t="s">
        <v>270</v>
      </c>
      <c r="BN432" t="s">
        <v>271</v>
      </c>
      <c r="BO432" s="58" t="s">
        <v>271</v>
      </c>
      <c r="BQ432" t="s">
        <v>271</v>
      </c>
      <c r="BR432" t="s">
        <v>271</v>
      </c>
      <c r="BV432" t="s">
        <v>271</v>
      </c>
      <c r="BW432" t="s">
        <v>271</v>
      </c>
      <c r="BX432" t="s">
        <v>271</v>
      </c>
      <c r="BY432" t="s">
        <v>271</v>
      </c>
      <c r="BZ432" t="s">
        <v>271</v>
      </c>
      <c r="CA432" t="s">
        <v>271</v>
      </c>
      <c r="CB432" t="s">
        <v>271</v>
      </c>
      <c r="CC432" t="s">
        <v>271</v>
      </c>
      <c r="CF432" s="170" t="s">
        <v>270</v>
      </c>
      <c r="CG432" t="s">
        <v>271</v>
      </c>
      <c r="CI432" s="70"/>
      <c r="CK432" s="58"/>
      <c r="CL432" s="70"/>
      <c r="CW432" s="58"/>
      <c r="CX432" s="70"/>
      <c r="DX432" s="58"/>
      <c r="DY432" s="75"/>
      <c r="DZ432" s="70"/>
      <c r="IJ432" s="58"/>
      <c r="IK432" s="70"/>
      <c r="KT432" s="58"/>
      <c r="KU432" s="70"/>
      <c r="MA432" s="58"/>
      <c r="MQ432" s="58"/>
      <c r="MR432" s="70"/>
      <c r="NU432" s="58"/>
      <c r="NV432" s="70"/>
      <c r="OX432" t="s">
        <v>270</v>
      </c>
      <c r="OY432" t="s">
        <v>271</v>
      </c>
      <c r="OZ432" s="58" t="s">
        <v>271</v>
      </c>
      <c r="PA432" s="70"/>
      <c r="QI432" s="58"/>
      <c r="RN432" s="58"/>
      <c r="SA432" s="58"/>
      <c r="SB432" s="70"/>
    </row>
    <row r="433" spans="1:501" ht="15" x14ac:dyDescent="0.35">
      <c r="A433" s="86" t="s">
        <v>1319</v>
      </c>
      <c r="B433" s="55" t="s">
        <v>1318</v>
      </c>
      <c r="C433" s="178" t="s">
        <v>1305</v>
      </c>
      <c r="D433" s="56">
        <v>44895</v>
      </c>
      <c r="BA433" t="s">
        <v>271</v>
      </c>
      <c r="BB433" t="s">
        <v>271</v>
      </c>
      <c r="BK433" t="s">
        <v>271</v>
      </c>
      <c r="BL433" t="s">
        <v>271</v>
      </c>
      <c r="BM433" t="s">
        <v>271</v>
      </c>
      <c r="BN433" t="s">
        <v>270</v>
      </c>
      <c r="BO433" s="58" t="s">
        <v>271</v>
      </c>
      <c r="BQ433" t="s">
        <v>271</v>
      </c>
      <c r="BR433" t="s">
        <v>271</v>
      </c>
      <c r="BV433" t="s">
        <v>271</v>
      </c>
      <c r="BW433" t="s">
        <v>271</v>
      </c>
      <c r="BX433" t="s">
        <v>271</v>
      </c>
      <c r="BY433" t="s">
        <v>271</v>
      </c>
      <c r="BZ433" t="s">
        <v>271</v>
      </c>
      <c r="CA433" t="s">
        <v>271</v>
      </c>
      <c r="CB433" t="s">
        <v>271</v>
      </c>
      <c r="CC433" t="s">
        <v>271</v>
      </c>
      <c r="CG433" s="170" t="s">
        <v>270</v>
      </c>
      <c r="CH433" t="s">
        <v>271</v>
      </c>
      <c r="CI433" s="70"/>
      <c r="CK433" s="58"/>
      <c r="CL433" s="70"/>
      <c r="CW433" s="58"/>
      <c r="CX433" s="70"/>
      <c r="DX433" s="58"/>
      <c r="DY433" s="75"/>
      <c r="DZ433" s="70"/>
      <c r="IJ433" s="58"/>
      <c r="IK433" s="70"/>
      <c r="KT433" s="58"/>
      <c r="KU433" s="70"/>
      <c r="MA433" s="58"/>
      <c r="MQ433" s="58"/>
      <c r="MR433" s="70"/>
      <c r="NU433" s="58"/>
      <c r="NV433" s="70"/>
      <c r="OY433" t="s">
        <v>270</v>
      </c>
      <c r="OZ433" s="58" t="s">
        <v>271</v>
      </c>
      <c r="PA433" s="70"/>
      <c r="QI433" s="58"/>
      <c r="RN433" s="58"/>
      <c r="SA433" s="58"/>
      <c r="SB433" s="70"/>
    </row>
    <row r="434" spans="1:501" ht="15.6" thickBot="1" x14ac:dyDescent="0.4">
      <c r="A434" s="18" t="s">
        <v>1349</v>
      </c>
      <c r="B434" s="147" t="s">
        <v>1359</v>
      </c>
      <c r="C434" s="198" t="s">
        <v>1350</v>
      </c>
      <c r="D434" s="48">
        <v>44979</v>
      </c>
      <c r="E434" s="61"/>
      <c r="F434" s="61"/>
      <c r="G434" s="61"/>
      <c r="H434" s="61"/>
      <c r="I434" s="61"/>
      <c r="J434" s="61"/>
      <c r="K434" s="61"/>
      <c r="L434" s="61"/>
      <c r="M434" s="61"/>
      <c r="N434" s="61"/>
      <c r="O434" s="61"/>
      <c r="P434" s="61"/>
      <c r="Q434" s="61"/>
      <c r="R434" s="61"/>
      <c r="S434" s="231"/>
      <c r="T434" s="61"/>
      <c r="U434" s="61"/>
      <c r="V434" s="61"/>
      <c r="W434" s="61"/>
      <c r="X434" s="61"/>
      <c r="Y434" s="61"/>
      <c r="Z434" s="61"/>
      <c r="AA434" s="61"/>
      <c r="AB434" s="61"/>
      <c r="AC434" s="61"/>
      <c r="AD434" s="61"/>
      <c r="AE434" s="61"/>
      <c r="AF434" s="61"/>
      <c r="AG434" s="61"/>
      <c r="AH434" s="61"/>
      <c r="AI434" s="61"/>
      <c r="AJ434" s="61"/>
      <c r="AK434" s="61"/>
      <c r="AL434" s="61"/>
      <c r="AM434" s="61"/>
      <c r="AN434" s="61"/>
      <c r="AO434" s="61"/>
      <c r="AP434" s="61"/>
      <c r="AQ434" s="61"/>
      <c r="AR434" s="61"/>
      <c r="AS434" s="61"/>
      <c r="AT434" s="61"/>
      <c r="AU434" s="61"/>
      <c r="AV434" s="61"/>
      <c r="AW434" s="61"/>
      <c r="AX434" s="61"/>
      <c r="AY434" s="231"/>
      <c r="AZ434" s="61"/>
      <c r="BA434" s="61" t="s">
        <v>271</v>
      </c>
      <c r="BB434" s="61" t="s">
        <v>271</v>
      </c>
      <c r="BC434" s="61"/>
      <c r="BD434" s="61"/>
      <c r="BE434" s="61"/>
      <c r="BF434" s="61"/>
      <c r="BG434" s="61"/>
      <c r="BH434" s="61"/>
      <c r="BI434" s="61"/>
      <c r="BJ434" s="61"/>
      <c r="BK434" s="61" t="s">
        <v>271</v>
      </c>
      <c r="BL434" s="61" t="s">
        <v>271</v>
      </c>
      <c r="BM434" s="61" t="s">
        <v>271</v>
      </c>
      <c r="BN434" s="61" t="s">
        <v>271</v>
      </c>
      <c r="BO434" s="59" t="s">
        <v>270</v>
      </c>
      <c r="BP434" s="61"/>
      <c r="BQ434" s="61" t="s">
        <v>271</v>
      </c>
      <c r="BR434" s="61" t="s">
        <v>271</v>
      </c>
      <c r="BS434" s="61"/>
      <c r="BT434" s="61"/>
      <c r="BU434" s="61"/>
      <c r="BV434" s="61" t="s">
        <v>271</v>
      </c>
      <c r="BW434" s="61" t="s">
        <v>271</v>
      </c>
      <c r="BX434" s="61" t="s">
        <v>271</v>
      </c>
      <c r="BY434" s="61" t="s">
        <v>271</v>
      </c>
      <c r="BZ434" s="61" t="s">
        <v>271</v>
      </c>
      <c r="CA434" s="61" t="s">
        <v>271</v>
      </c>
      <c r="CB434" s="61" t="s">
        <v>271</v>
      </c>
      <c r="CC434" s="61" t="s">
        <v>271</v>
      </c>
      <c r="CD434" s="61"/>
      <c r="CE434" s="61"/>
      <c r="CF434" s="61"/>
      <c r="CG434" s="61"/>
      <c r="CH434" s="172" t="s">
        <v>270</v>
      </c>
      <c r="CI434" s="71"/>
      <c r="CJ434" s="61"/>
      <c r="CK434" s="59"/>
      <c r="CL434" s="71"/>
      <c r="CM434" s="61"/>
      <c r="CN434" s="61"/>
      <c r="CO434" s="61"/>
      <c r="CP434" s="61"/>
      <c r="CQ434" s="61"/>
      <c r="CR434" s="61"/>
      <c r="CS434" s="61"/>
      <c r="CT434" s="61"/>
      <c r="CU434" s="61"/>
      <c r="CV434" s="61"/>
      <c r="CW434" s="59"/>
      <c r="CX434" s="71"/>
      <c r="CY434" s="61"/>
      <c r="CZ434" s="61"/>
      <c r="DA434" s="61"/>
      <c r="DB434" s="61"/>
      <c r="DC434" s="61"/>
      <c r="DD434" s="61"/>
      <c r="DE434" s="61"/>
      <c r="DF434" s="61"/>
      <c r="DG434" s="61"/>
      <c r="DH434" s="61"/>
      <c r="DI434" s="61"/>
      <c r="DJ434" s="61"/>
      <c r="DK434" s="61"/>
      <c r="DL434" s="61"/>
      <c r="DM434" s="61"/>
      <c r="DN434" s="61"/>
      <c r="DO434" s="61"/>
      <c r="DP434" s="61"/>
      <c r="DQ434" s="61"/>
      <c r="DR434" s="61"/>
      <c r="DS434" s="61"/>
      <c r="DT434" s="61"/>
      <c r="DU434" s="61"/>
      <c r="DV434" s="61"/>
      <c r="DW434" s="61"/>
      <c r="DX434" s="59"/>
      <c r="DY434" s="76"/>
      <c r="DZ434" s="71"/>
      <c r="EA434" s="61"/>
      <c r="EB434" s="61"/>
      <c r="EC434" s="61"/>
      <c r="ED434" s="61"/>
      <c r="EE434" s="61"/>
      <c r="EF434" s="61"/>
      <c r="EG434" s="61"/>
      <c r="EH434" s="61"/>
      <c r="EI434" s="61"/>
      <c r="EJ434" s="61"/>
      <c r="EK434" s="61"/>
      <c r="EL434" s="61"/>
      <c r="EM434" s="61"/>
      <c r="EN434" s="61"/>
      <c r="EO434" s="61"/>
      <c r="EP434" s="61"/>
      <c r="EQ434" s="61"/>
      <c r="ER434" s="61"/>
      <c r="ES434" s="61"/>
      <c r="ET434" s="61"/>
      <c r="EU434" s="61"/>
      <c r="EV434" s="61"/>
      <c r="EW434" s="61"/>
      <c r="EX434" s="61"/>
      <c r="EY434" s="61"/>
      <c r="EZ434" s="61"/>
      <c r="FA434" s="61"/>
      <c r="FB434" s="61"/>
      <c r="FC434" s="61"/>
      <c r="FD434" s="61"/>
      <c r="FE434" s="61"/>
      <c r="FF434" s="61"/>
      <c r="FG434" s="61"/>
      <c r="FH434" s="61"/>
      <c r="FI434" s="61"/>
      <c r="FJ434" s="61"/>
      <c r="FK434" s="61"/>
      <c r="FL434" s="61"/>
      <c r="FM434" s="61"/>
      <c r="FN434" s="61"/>
      <c r="FO434" s="61"/>
      <c r="FP434" s="61"/>
      <c r="FQ434" s="61"/>
      <c r="FR434" s="61"/>
      <c r="FS434" s="61"/>
      <c r="FT434" s="61"/>
      <c r="FU434" s="61"/>
      <c r="FV434" s="61"/>
      <c r="FW434" s="61"/>
      <c r="FX434" s="61"/>
      <c r="FY434" s="61"/>
      <c r="FZ434" s="61"/>
      <c r="GA434" s="61"/>
      <c r="GB434" s="61"/>
      <c r="GC434" s="61"/>
      <c r="GD434" s="61"/>
      <c r="GE434" s="61"/>
      <c r="GF434" s="61"/>
      <c r="GG434" s="61"/>
      <c r="GH434" s="61"/>
      <c r="GI434" s="61"/>
      <c r="GJ434" s="61"/>
      <c r="GK434" s="61"/>
      <c r="GL434" s="61"/>
      <c r="GM434" s="61"/>
      <c r="GN434" s="61"/>
      <c r="GO434" s="61"/>
      <c r="GP434" s="61"/>
      <c r="GQ434" s="61"/>
      <c r="GR434" s="61"/>
      <c r="GS434" s="61"/>
      <c r="GT434" s="61"/>
      <c r="GU434" s="61"/>
      <c r="GV434" s="61"/>
      <c r="GW434" s="61"/>
      <c r="GX434" s="61"/>
      <c r="GY434" s="61"/>
      <c r="GZ434" s="61"/>
      <c r="HA434" s="61"/>
      <c r="HB434" s="61"/>
      <c r="HC434" s="61"/>
      <c r="HD434" s="61"/>
      <c r="HE434" s="61"/>
      <c r="HF434" s="61"/>
      <c r="HG434" s="61"/>
      <c r="HH434" s="61"/>
      <c r="HI434" s="61"/>
      <c r="HJ434" s="61"/>
      <c r="HK434" s="61"/>
      <c r="HL434" s="61"/>
      <c r="HM434" s="61"/>
      <c r="HN434" s="61"/>
      <c r="HO434" s="61"/>
      <c r="HP434" s="61"/>
      <c r="HQ434" s="61"/>
      <c r="HR434" s="61"/>
      <c r="HS434" s="61"/>
      <c r="HT434" s="61"/>
      <c r="HU434" s="61"/>
      <c r="HV434" s="61"/>
      <c r="HW434" s="61"/>
      <c r="HX434" s="61"/>
      <c r="HY434" s="61"/>
      <c r="HZ434" s="61"/>
      <c r="IA434" s="61"/>
      <c r="IB434" s="61"/>
      <c r="IC434" s="61"/>
      <c r="ID434" s="61"/>
      <c r="IE434" s="61"/>
      <c r="IF434" s="61"/>
      <c r="IG434" s="61"/>
      <c r="IH434" s="61"/>
      <c r="II434" s="61"/>
      <c r="IJ434" s="59"/>
      <c r="IK434" s="71"/>
      <c r="IL434" s="61"/>
      <c r="IM434" s="61"/>
      <c r="IN434" s="61"/>
      <c r="IO434" s="61"/>
      <c r="IP434" s="61"/>
      <c r="IQ434" s="61"/>
      <c r="IR434" s="61"/>
      <c r="IS434" s="61"/>
      <c r="IT434" s="61"/>
      <c r="IU434" s="61"/>
      <c r="IV434" s="61"/>
      <c r="IW434" s="61"/>
      <c r="IX434" s="61"/>
      <c r="IY434" s="231"/>
      <c r="IZ434" s="61"/>
      <c r="JA434" s="61"/>
      <c r="JB434" s="61"/>
      <c r="JC434" s="61"/>
      <c r="JD434" s="61"/>
      <c r="JE434" s="61"/>
      <c r="JF434" s="61"/>
      <c r="JG434" s="61"/>
      <c r="JH434" s="61"/>
      <c r="JI434" s="61"/>
      <c r="JJ434" s="61"/>
      <c r="JK434" s="61"/>
      <c r="JL434" s="61"/>
      <c r="JM434" s="61"/>
      <c r="JN434" s="61"/>
      <c r="JO434" s="61"/>
      <c r="JP434" s="61"/>
      <c r="JQ434" s="61"/>
      <c r="JR434" s="61"/>
      <c r="JS434" s="61"/>
      <c r="JT434" s="61"/>
      <c r="JU434" s="61"/>
      <c r="JV434" s="61"/>
      <c r="JW434" s="61"/>
      <c r="JX434" s="61"/>
      <c r="JY434" s="61"/>
      <c r="JZ434" s="61"/>
      <c r="KA434" s="61"/>
      <c r="KB434" s="61"/>
      <c r="KC434" s="61"/>
      <c r="KD434" s="231"/>
      <c r="KE434" s="61"/>
      <c r="KF434" s="61"/>
      <c r="KG434" s="61"/>
      <c r="KH434" s="61"/>
      <c r="KI434" s="61"/>
      <c r="KJ434" s="61"/>
      <c r="KK434" s="61"/>
      <c r="KL434" s="61"/>
      <c r="KM434" s="61"/>
      <c r="KN434" s="61"/>
      <c r="KO434" s="61"/>
      <c r="KP434" s="61"/>
      <c r="KQ434" s="61"/>
      <c r="KR434" s="61"/>
      <c r="KS434" s="61"/>
      <c r="KT434" s="59"/>
      <c r="KU434" s="71"/>
      <c r="KV434" s="61"/>
      <c r="KW434" s="61"/>
      <c r="KX434" s="61"/>
      <c r="KY434" s="61"/>
      <c r="KZ434" s="61"/>
      <c r="LA434" s="61"/>
      <c r="LB434" s="61"/>
      <c r="LC434" s="61"/>
      <c r="LD434" s="61"/>
      <c r="LE434" s="61"/>
      <c r="LF434" s="61"/>
      <c r="LG434" s="61"/>
      <c r="LH434" s="61"/>
      <c r="LI434" s="61"/>
      <c r="LJ434" s="61"/>
      <c r="LK434" s="61"/>
      <c r="LL434" s="61"/>
      <c r="LM434" s="61"/>
      <c r="LN434" s="61"/>
      <c r="LO434" s="61"/>
      <c r="LP434" s="61"/>
      <c r="LQ434" s="61"/>
      <c r="LR434" s="61"/>
      <c r="LS434" s="61"/>
      <c r="LT434" s="61"/>
      <c r="LU434" s="61"/>
      <c r="LV434" s="61"/>
      <c r="LW434" s="61"/>
      <c r="LX434" s="61"/>
      <c r="LY434" s="61"/>
      <c r="LZ434" s="61"/>
      <c r="MA434" s="59"/>
      <c r="MB434" s="61"/>
      <c r="MC434" s="61"/>
      <c r="MD434" s="61"/>
      <c r="ME434" s="61"/>
      <c r="MF434" s="61"/>
      <c r="MG434" s="61"/>
      <c r="MH434" s="61"/>
      <c r="MI434" s="61"/>
      <c r="MJ434" s="61"/>
      <c r="MK434" s="61"/>
      <c r="ML434" s="61"/>
      <c r="MM434" s="61"/>
      <c r="MN434" s="61"/>
      <c r="MO434" s="61"/>
      <c r="MP434" s="61"/>
      <c r="MQ434" s="59"/>
      <c r="MR434" s="71"/>
      <c r="MS434" s="61"/>
      <c r="MT434" s="61"/>
      <c r="MU434" s="61"/>
      <c r="MV434" s="61"/>
      <c r="MW434" s="61"/>
      <c r="MX434" s="61"/>
      <c r="MY434" s="61"/>
      <c r="MZ434" s="61"/>
      <c r="NA434" s="61"/>
      <c r="NB434" s="61"/>
      <c r="NC434" s="61"/>
      <c r="ND434" s="61"/>
      <c r="NE434" s="61"/>
      <c r="NF434" s="61"/>
      <c r="NG434" s="61"/>
      <c r="NH434" s="61"/>
      <c r="NI434" s="61"/>
      <c r="NJ434" s="61"/>
      <c r="NK434" s="61"/>
      <c r="NL434" s="61"/>
      <c r="NM434" s="61"/>
      <c r="NN434" s="61"/>
      <c r="NO434" s="61"/>
      <c r="NP434" s="61"/>
      <c r="NQ434" s="61"/>
      <c r="NR434" s="61"/>
      <c r="NS434" s="61"/>
      <c r="NT434" s="61"/>
      <c r="NU434" s="59"/>
      <c r="NV434" s="71"/>
      <c r="NW434" s="61"/>
      <c r="NX434" s="61"/>
      <c r="NY434" s="61"/>
      <c r="NZ434" s="61"/>
      <c r="OA434" s="61"/>
      <c r="OB434" s="61"/>
      <c r="OC434" s="61"/>
      <c r="OD434" s="61"/>
      <c r="OE434" s="61"/>
      <c r="OF434" s="61"/>
      <c r="OG434" s="61"/>
      <c r="OH434" s="61"/>
      <c r="OI434" s="61"/>
      <c r="OJ434" s="231"/>
      <c r="OK434" s="61"/>
      <c r="OL434" s="61"/>
      <c r="OM434" s="61"/>
      <c r="ON434" s="61"/>
      <c r="OO434" s="61"/>
      <c r="OP434" s="61"/>
      <c r="OQ434" s="61"/>
      <c r="OR434" s="61"/>
      <c r="OS434" s="61"/>
      <c r="OT434" s="61"/>
      <c r="OU434" s="61"/>
      <c r="OV434" s="61"/>
      <c r="OW434" s="61"/>
      <c r="OX434" s="61"/>
      <c r="OY434" s="61"/>
      <c r="OZ434" s="59" t="s">
        <v>270</v>
      </c>
      <c r="PA434" s="71"/>
      <c r="PB434" s="61"/>
      <c r="PC434" s="61"/>
      <c r="PD434" s="61"/>
      <c r="PE434" s="61"/>
      <c r="PF434" s="61"/>
      <c r="PG434" s="61"/>
      <c r="PH434" s="61"/>
      <c r="PI434" s="61"/>
      <c r="PJ434" s="61"/>
      <c r="PK434" s="61"/>
      <c r="PL434" s="61"/>
      <c r="PM434" s="61"/>
      <c r="PN434" s="61"/>
      <c r="PO434" s="61"/>
      <c r="PP434" s="61"/>
      <c r="PQ434" s="61"/>
      <c r="PR434" s="61"/>
      <c r="PS434" s="61"/>
      <c r="PT434" s="61"/>
      <c r="PU434" s="61"/>
      <c r="PV434" s="61"/>
      <c r="PW434" s="61"/>
      <c r="PX434" s="61"/>
      <c r="PY434" s="61"/>
      <c r="PZ434" s="61"/>
      <c r="QA434" s="61"/>
      <c r="QB434" s="61"/>
      <c r="QC434" s="61"/>
      <c r="QD434" s="61"/>
      <c r="QE434" s="61"/>
      <c r="QF434" s="61"/>
      <c r="QG434" s="61"/>
      <c r="QH434" s="61"/>
      <c r="QI434" s="59"/>
      <c r="QJ434" s="61"/>
      <c r="QK434" s="61"/>
      <c r="QL434" s="61"/>
      <c r="QM434" s="61"/>
      <c r="QN434" s="61"/>
      <c r="QO434" s="61"/>
      <c r="QP434" s="61"/>
      <c r="QQ434" s="61"/>
      <c r="QR434" s="61"/>
      <c r="QS434" s="61"/>
      <c r="QT434" s="61"/>
      <c r="QU434" s="61"/>
      <c r="QV434" s="61"/>
      <c r="QW434" s="61"/>
      <c r="QX434" s="61"/>
      <c r="QY434" s="61"/>
      <c r="QZ434" s="61"/>
      <c r="RA434" s="61"/>
      <c r="RB434" s="61"/>
      <c r="RC434" s="61"/>
      <c r="RD434" s="61"/>
      <c r="RE434" s="61"/>
      <c r="RF434" s="61"/>
      <c r="RG434" s="61"/>
      <c r="RH434" s="61"/>
      <c r="RI434" s="61"/>
      <c r="RJ434" s="61"/>
      <c r="RK434" s="61"/>
      <c r="RL434" s="61"/>
      <c r="RM434" s="61"/>
      <c r="RN434" s="59"/>
      <c r="RO434" s="61"/>
      <c r="RP434" s="61"/>
      <c r="RQ434" s="61"/>
      <c r="RR434" s="61"/>
      <c r="RS434" s="61"/>
      <c r="RT434" s="61"/>
      <c r="RU434" s="61"/>
      <c r="RV434" s="61"/>
      <c r="RW434" s="61"/>
      <c r="RX434" s="61"/>
      <c r="RY434" s="61"/>
      <c r="RZ434" s="61"/>
      <c r="SA434" s="59"/>
      <c r="SB434" s="71"/>
      <c r="SC434" s="61"/>
      <c r="SD434" s="61"/>
      <c r="SE434" s="61"/>
      <c r="SF434" s="61"/>
      <c r="SG434" s="61"/>
    </row>
    <row r="435" spans="1:501" ht="15" thickTop="1" x14ac:dyDescent="0.3">
      <c r="A435" s="245" t="s">
        <v>187</v>
      </c>
      <c r="B435" s="245"/>
      <c r="C435" s="244"/>
      <c r="D435" s="244"/>
      <c r="E435" s="234"/>
      <c r="F435" s="234"/>
      <c r="G435" s="234"/>
      <c r="H435" s="234"/>
      <c r="I435" s="234"/>
      <c r="J435" s="234"/>
      <c r="K435" s="234"/>
      <c r="L435" s="234"/>
      <c r="M435" s="234"/>
      <c r="N435" s="234"/>
      <c r="O435" s="234"/>
      <c r="P435" s="234"/>
      <c r="Q435" s="234"/>
      <c r="R435" s="234"/>
      <c r="S435" s="234"/>
      <c r="T435" s="234"/>
      <c r="U435" s="234"/>
      <c r="V435" s="234"/>
      <c r="W435" s="234"/>
      <c r="X435" s="234"/>
      <c r="Y435" s="234"/>
      <c r="Z435" s="234"/>
      <c r="AA435" s="234"/>
      <c r="AB435" s="234"/>
      <c r="AC435" s="234"/>
      <c r="AD435" s="234"/>
      <c r="AE435" s="234"/>
      <c r="AF435" s="234"/>
      <c r="AG435" s="234"/>
      <c r="AH435" s="234"/>
      <c r="AI435" s="234"/>
      <c r="AJ435" s="234"/>
      <c r="AK435" s="234"/>
      <c r="AL435" s="234"/>
      <c r="AM435" s="234"/>
      <c r="AN435" s="234"/>
      <c r="AO435" s="234"/>
      <c r="AP435" s="234"/>
      <c r="AQ435" s="234"/>
      <c r="AR435" s="234"/>
      <c r="AS435" s="234"/>
      <c r="AT435" s="234"/>
      <c r="AU435" s="234"/>
      <c r="AV435" s="234"/>
      <c r="AW435" s="234"/>
      <c r="AX435" s="234"/>
      <c r="AY435" s="234"/>
      <c r="AZ435" s="234"/>
      <c r="BA435" s="234"/>
      <c r="BB435" s="234"/>
      <c r="BC435" s="234"/>
      <c r="BD435" s="234"/>
      <c r="BE435" s="234"/>
      <c r="BF435" s="234"/>
      <c r="BG435" s="234"/>
      <c r="BH435" s="234"/>
      <c r="BI435" s="234"/>
      <c r="BJ435" s="234"/>
      <c r="BK435" s="234"/>
      <c r="BL435" s="234"/>
      <c r="BM435" s="234"/>
      <c r="BN435" s="234"/>
      <c r="BO435" s="234"/>
      <c r="BP435" s="234"/>
      <c r="BQ435" s="234"/>
      <c r="BR435" s="234"/>
      <c r="BS435" s="234"/>
      <c r="BT435" s="234"/>
      <c r="BU435" s="234"/>
      <c r="BV435" s="234"/>
      <c r="BW435" s="234"/>
      <c r="BX435" s="234"/>
      <c r="BY435" s="234"/>
      <c r="BZ435" s="234"/>
      <c r="CA435" s="234"/>
      <c r="CB435" s="234"/>
      <c r="CC435" s="234"/>
      <c r="CD435" s="234"/>
      <c r="CE435" s="234"/>
      <c r="CF435" s="234"/>
      <c r="CG435" s="234"/>
      <c r="CH435" s="234"/>
      <c r="CI435" s="234"/>
      <c r="CJ435" s="234"/>
      <c r="CK435" s="234"/>
      <c r="CL435" s="234"/>
      <c r="CM435" s="234"/>
      <c r="CN435" s="234"/>
      <c r="CO435" s="234"/>
      <c r="CP435" s="234"/>
      <c r="CQ435" s="234"/>
      <c r="CR435" s="234"/>
      <c r="CS435" s="234"/>
      <c r="CT435" s="234"/>
      <c r="CU435" s="234"/>
      <c r="CV435" s="234"/>
      <c r="CW435" s="234"/>
      <c r="CX435" s="234"/>
      <c r="CY435" s="234"/>
      <c r="CZ435" s="234"/>
      <c r="DA435" s="234"/>
      <c r="DB435" s="234"/>
      <c r="DC435" s="234"/>
      <c r="DD435" s="234"/>
      <c r="DE435" s="234"/>
      <c r="DF435" s="234"/>
      <c r="DG435" s="234"/>
      <c r="DH435" s="234"/>
      <c r="DI435" s="234"/>
      <c r="DJ435" s="234"/>
      <c r="DK435" s="234"/>
      <c r="DL435" s="234"/>
      <c r="DM435" s="234"/>
      <c r="DN435" s="234"/>
      <c r="DO435" s="234"/>
      <c r="DP435" s="234"/>
      <c r="DQ435" s="234"/>
      <c r="DR435" s="234"/>
      <c r="DS435" s="234"/>
      <c r="DT435" s="234"/>
      <c r="DU435" s="234"/>
      <c r="DV435" s="234"/>
      <c r="DW435" s="234"/>
      <c r="DX435" s="234"/>
      <c r="DY435" s="234"/>
      <c r="DZ435" s="234"/>
      <c r="EA435" s="234"/>
      <c r="EB435" s="234"/>
      <c r="EC435" s="234"/>
      <c r="ED435" s="234"/>
      <c r="EE435" s="234"/>
      <c r="EF435" s="234"/>
      <c r="EG435" s="234"/>
      <c r="EH435" s="234"/>
      <c r="EI435" s="234"/>
      <c r="EJ435" s="234"/>
      <c r="EK435" s="234"/>
      <c r="EL435" s="234"/>
      <c r="EM435" s="234"/>
      <c r="EN435" s="234"/>
      <c r="EO435" s="234"/>
      <c r="EP435" s="234"/>
      <c r="EQ435" s="234"/>
      <c r="ER435" s="234"/>
      <c r="ES435" s="234"/>
      <c r="ET435" s="234"/>
      <c r="EU435" s="234"/>
      <c r="EV435" s="234"/>
      <c r="EW435" s="234"/>
      <c r="EX435" s="234"/>
      <c r="EY435" s="234"/>
      <c r="EZ435" s="234"/>
      <c r="FA435" s="234"/>
      <c r="FB435" s="234"/>
      <c r="FC435" s="234"/>
      <c r="FD435" s="234"/>
      <c r="FE435" s="234"/>
      <c r="FF435" s="234"/>
      <c r="FG435" s="234"/>
      <c r="FH435" s="234"/>
      <c r="FI435" s="234"/>
      <c r="FJ435" s="234"/>
      <c r="FK435" s="234"/>
      <c r="FL435" s="234"/>
      <c r="FM435" s="234"/>
      <c r="FN435" s="234"/>
      <c r="FO435" s="234"/>
      <c r="FP435" s="234"/>
      <c r="FQ435" s="234"/>
      <c r="FR435" s="234"/>
      <c r="FS435" s="234"/>
      <c r="FT435" s="234"/>
      <c r="FU435" s="234"/>
      <c r="FV435" s="234"/>
      <c r="FW435" s="234"/>
      <c r="FX435" s="234"/>
      <c r="FY435" s="234"/>
      <c r="FZ435" s="234"/>
      <c r="GA435" s="234"/>
      <c r="GB435" s="234"/>
      <c r="GC435" s="234"/>
      <c r="GD435" s="234"/>
      <c r="GE435" s="234"/>
      <c r="GF435" s="234"/>
      <c r="GG435" s="234"/>
      <c r="GH435" s="234"/>
      <c r="GI435" s="234"/>
      <c r="GJ435" s="234"/>
      <c r="GK435" s="234"/>
      <c r="GL435" s="234"/>
      <c r="GM435" s="234"/>
      <c r="GN435" s="234"/>
      <c r="GO435" s="234"/>
      <c r="GP435" s="234"/>
      <c r="GQ435" s="234"/>
      <c r="GR435" s="234"/>
      <c r="GS435" s="234"/>
      <c r="GT435" s="234"/>
      <c r="GU435" s="234"/>
      <c r="GV435" s="234"/>
      <c r="GW435" s="234"/>
      <c r="GX435" s="234"/>
      <c r="GY435" s="234"/>
      <c r="GZ435" s="234"/>
      <c r="HA435" s="234"/>
      <c r="HB435" s="234"/>
      <c r="HC435" s="234"/>
      <c r="HD435" s="234"/>
      <c r="HE435" s="234"/>
      <c r="HF435" s="234"/>
      <c r="HG435" s="234"/>
      <c r="HH435" s="234"/>
      <c r="HI435" s="234"/>
      <c r="HJ435" s="234"/>
      <c r="HK435" s="234"/>
      <c r="HL435" s="234"/>
      <c r="HM435" s="234"/>
      <c r="HN435" s="234"/>
      <c r="HO435" s="234"/>
      <c r="HP435" s="234"/>
      <c r="HQ435" s="234"/>
      <c r="HR435" s="234"/>
      <c r="HS435" s="234"/>
      <c r="HT435" s="234"/>
      <c r="HU435" s="234"/>
      <c r="HV435" s="234"/>
      <c r="HW435" s="234"/>
      <c r="HX435" s="234"/>
      <c r="HY435" s="234"/>
      <c r="HZ435" s="234"/>
      <c r="IA435" s="234"/>
      <c r="IB435" s="234"/>
      <c r="IC435" s="234"/>
      <c r="ID435" s="234"/>
      <c r="IE435" s="234"/>
      <c r="IF435" s="234"/>
      <c r="IG435" s="234"/>
      <c r="IH435" s="234"/>
      <c r="II435" s="234"/>
      <c r="IJ435" s="234"/>
      <c r="IK435" s="234"/>
      <c r="IL435" s="234"/>
      <c r="IM435" s="234"/>
      <c r="IN435" s="234"/>
      <c r="IO435" s="234"/>
      <c r="IP435" s="234"/>
      <c r="IQ435" s="234"/>
      <c r="IR435" s="234"/>
      <c r="IS435" s="234"/>
      <c r="IT435" s="234"/>
      <c r="IU435" s="234"/>
      <c r="IV435" s="234"/>
      <c r="IW435" s="234"/>
      <c r="IX435" s="234"/>
      <c r="IY435" s="234"/>
      <c r="IZ435" s="234"/>
      <c r="JA435" s="234"/>
      <c r="JB435" s="234"/>
      <c r="JC435" s="234"/>
      <c r="JD435" s="234"/>
      <c r="JE435" s="234"/>
      <c r="JF435" s="234"/>
      <c r="JG435" s="234"/>
      <c r="JH435" s="234"/>
      <c r="JI435" s="234"/>
      <c r="JJ435" s="234"/>
      <c r="JK435" s="234"/>
      <c r="JL435" s="234"/>
      <c r="JM435" s="234"/>
      <c r="JN435" s="234"/>
      <c r="JO435" s="234"/>
      <c r="JP435" s="234"/>
      <c r="JQ435" s="234"/>
      <c r="JR435" s="234"/>
      <c r="JS435" s="234"/>
      <c r="JT435" s="234"/>
      <c r="JU435" s="234"/>
      <c r="JV435" s="234"/>
      <c r="JW435" s="234"/>
      <c r="JX435" s="234"/>
      <c r="JY435" s="234"/>
      <c r="JZ435" s="234"/>
      <c r="KA435" s="234"/>
      <c r="KB435" s="234"/>
      <c r="KC435" s="234"/>
      <c r="KD435" s="234"/>
      <c r="KE435" s="234"/>
      <c r="KF435" s="234"/>
      <c r="KG435" s="234"/>
      <c r="KH435" s="234"/>
      <c r="KI435" s="234"/>
      <c r="KJ435" s="234"/>
      <c r="KK435" s="234"/>
      <c r="KL435" s="234"/>
      <c r="KM435" s="234"/>
      <c r="KN435" s="234"/>
      <c r="KO435" s="234"/>
      <c r="KP435" s="234"/>
      <c r="KQ435" s="234"/>
      <c r="KR435" s="234"/>
      <c r="KS435" s="234"/>
      <c r="KT435" s="234"/>
      <c r="KU435" s="234"/>
      <c r="KV435" s="234"/>
      <c r="KW435" s="234"/>
      <c r="KX435" s="234"/>
      <c r="KY435" s="234"/>
      <c r="KZ435" s="234"/>
      <c r="LA435" s="234"/>
      <c r="LB435" s="234"/>
      <c r="LC435" s="234"/>
      <c r="LD435" s="234"/>
      <c r="LE435" s="234"/>
      <c r="LF435" s="234"/>
      <c r="LG435" s="234"/>
      <c r="LH435" s="234"/>
      <c r="LI435" s="234"/>
      <c r="LJ435" s="234"/>
      <c r="LK435" s="234"/>
      <c r="LL435" s="234"/>
      <c r="LM435" s="234"/>
      <c r="LN435" s="234"/>
      <c r="LO435" s="234"/>
      <c r="LP435" s="234"/>
      <c r="LQ435" s="234"/>
      <c r="LR435" s="234"/>
      <c r="LS435" s="234"/>
      <c r="LT435" s="234"/>
      <c r="LU435" s="234"/>
      <c r="LV435" s="234"/>
      <c r="LW435" s="234"/>
      <c r="LX435" s="234"/>
      <c r="LY435" s="234"/>
      <c r="LZ435" s="234"/>
      <c r="MA435" s="234"/>
      <c r="MB435" s="234"/>
      <c r="MC435" s="234"/>
      <c r="MD435" s="234"/>
      <c r="ME435" s="234"/>
      <c r="MF435" s="234"/>
      <c r="MG435" s="234"/>
      <c r="MH435" s="234"/>
      <c r="MI435" s="234"/>
      <c r="MJ435" s="234"/>
      <c r="MK435" s="234"/>
      <c r="ML435" s="234"/>
      <c r="MM435" s="234"/>
      <c r="MN435" s="234"/>
      <c r="MO435" s="234"/>
      <c r="MP435" s="234"/>
      <c r="MQ435" s="234"/>
      <c r="MR435" s="234"/>
      <c r="MS435" s="234"/>
      <c r="MT435" s="234"/>
      <c r="MU435" s="234"/>
      <c r="MV435" s="234"/>
      <c r="MW435" s="234"/>
      <c r="MX435" s="234"/>
      <c r="MY435" s="234"/>
      <c r="MZ435" s="234"/>
      <c r="NA435" s="234"/>
      <c r="NB435" s="234"/>
      <c r="NC435" s="234"/>
      <c r="ND435" s="234"/>
      <c r="NE435" s="234"/>
      <c r="NF435" s="234"/>
      <c r="NG435" s="234"/>
      <c r="NH435" s="234"/>
      <c r="NI435" s="234"/>
      <c r="NJ435" s="234"/>
      <c r="NK435" s="234"/>
      <c r="NL435" s="234"/>
      <c r="NM435" s="234"/>
      <c r="NN435" s="234"/>
      <c r="NO435" s="234"/>
      <c r="NP435" s="234"/>
      <c r="NQ435" s="234"/>
      <c r="NR435" s="234"/>
      <c r="NS435" s="234"/>
      <c r="NT435" s="234"/>
      <c r="NU435" s="234"/>
      <c r="NV435" s="234"/>
      <c r="NW435" s="234"/>
      <c r="NX435" s="234"/>
      <c r="NY435" s="234"/>
      <c r="NZ435" s="234"/>
      <c r="OA435" s="234"/>
      <c r="OB435" s="234"/>
      <c r="OC435" s="234"/>
      <c r="OD435" s="234"/>
      <c r="OE435" s="234"/>
      <c r="OF435" s="234"/>
      <c r="OG435" s="234"/>
      <c r="OH435" s="234"/>
      <c r="OI435" s="234"/>
      <c r="OJ435" s="234"/>
      <c r="OK435" s="234"/>
      <c r="OL435" s="234"/>
      <c r="OM435" s="234"/>
      <c r="ON435" s="234"/>
      <c r="OO435" s="234"/>
      <c r="OP435" s="234"/>
      <c r="OQ435" s="234"/>
      <c r="OR435" s="234"/>
      <c r="OS435" s="234"/>
      <c r="OT435" s="234"/>
      <c r="OU435" s="234"/>
      <c r="OV435" s="234"/>
      <c r="OW435" s="234"/>
      <c r="OX435" s="234"/>
      <c r="OY435" s="234"/>
      <c r="OZ435" s="234"/>
      <c r="PA435" s="234"/>
      <c r="PB435" s="234"/>
      <c r="PC435" s="234"/>
      <c r="PD435" s="234"/>
      <c r="PE435" s="234"/>
      <c r="PF435" s="234"/>
      <c r="PG435" s="234"/>
      <c r="PH435" s="234"/>
      <c r="PI435" s="234"/>
      <c r="PJ435" s="234"/>
      <c r="PK435" s="234"/>
      <c r="PL435" s="234"/>
      <c r="PM435" s="234"/>
      <c r="PN435" s="234"/>
      <c r="PO435" s="234"/>
      <c r="PP435" s="234"/>
      <c r="PQ435" s="234"/>
      <c r="PR435" s="234"/>
      <c r="PS435" s="234"/>
      <c r="PT435" s="234"/>
      <c r="PU435" s="234"/>
      <c r="PV435" s="234"/>
      <c r="PW435" s="234"/>
      <c r="PX435" s="234"/>
      <c r="PY435" s="234"/>
      <c r="PZ435" s="234"/>
      <c r="QA435" s="234"/>
      <c r="QB435" s="234"/>
      <c r="QC435" s="234"/>
      <c r="QD435" s="234"/>
      <c r="QE435" s="234"/>
      <c r="QF435" s="234"/>
      <c r="QG435" s="234"/>
      <c r="QH435" s="234"/>
      <c r="QI435" s="234"/>
      <c r="QJ435" s="234"/>
      <c r="QK435" s="234"/>
      <c r="QL435" s="234"/>
      <c r="QM435" s="234"/>
      <c r="QN435" s="234"/>
      <c r="QO435" s="234"/>
      <c r="QP435" s="234"/>
      <c r="QQ435" s="234"/>
      <c r="QR435" s="234"/>
      <c r="QS435" s="234"/>
      <c r="QT435" s="234"/>
      <c r="QU435" s="234"/>
      <c r="QV435" s="234"/>
      <c r="QW435" s="234"/>
      <c r="QX435" s="234"/>
      <c r="QY435" s="234"/>
      <c r="QZ435" s="234"/>
      <c r="RA435" s="234"/>
      <c r="RB435" s="234"/>
      <c r="RC435" s="234"/>
      <c r="RD435" s="234"/>
      <c r="RE435" s="234"/>
      <c r="RF435" s="234"/>
      <c r="RG435" s="234"/>
      <c r="RH435" s="234"/>
      <c r="RI435" s="234"/>
      <c r="RJ435" s="234"/>
      <c r="RK435" s="234"/>
      <c r="RL435" s="234"/>
      <c r="RM435" s="234"/>
      <c r="RN435" s="234"/>
      <c r="RO435" s="234"/>
      <c r="RP435" s="234"/>
      <c r="RQ435" s="234"/>
      <c r="RR435" s="234"/>
      <c r="RS435" s="234"/>
      <c r="RT435" s="234"/>
      <c r="RU435" s="234"/>
      <c r="RV435" s="234"/>
      <c r="RW435" s="234"/>
      <c r="RX435" s="234"/>
      <c r="RY435" s="234"/>
      <c r="RZ435" s="234"/>
      <c r="SA435" s="234"/>
      <c r="SB435" s="234"/>
      <c r="SC435" s="234"/>
      <c r="SD435" s="234"/>
      <c r="SE435" s="234"/>
      <c r="SF435" s="234"/>
      <c r="SG435" s="234"/>
    </row>
    <row r="436" spans="1:501" x14ac:dyDescent="0.3">
      <c r="A436" s="247"/>
      <c r="B436" s="246"/>
      <c r="C436" s="246"/>
      <c r="D436" s="246"/>
      <c r="E436" s="246"/>
      <c r="F436" s="246"/>
      <c r="G436" s="246"/>
      <c r="H436" s="246"/>
      <c r="I436" s="246"/>
      <c r="J436" s="246"/>
      <c r="K436" s="246"/>
      <c r="L436" s="246"/>
      <c r="M436" s="246"/>
      <c r="N436" s="246"/>
      <c r="O436" s="246"/>
      <c r="P436" s="246"/>
      <c r="Q436" s="246"/>
      <c r="R436" s="246"/>
      <c r="S436" s="246"/>
      <c r="T436" s="246"/>
      <c r="U436" s="246"/>
      <c r="V436" s="246"/>
      <c r="W436" s="246"/>
      <c r="X436" s="246"/>
      <c r="Y436" s="246"/>
      <c r="Z436" s="246"/>
      <c r="AA436" s="246"/>
      <c r="AB436" s="246"/>
      <c r="AC436" s="246"/>
      <c r="AD436" s="246"/>
      <c r="AE436" s="246"/>
      <c r="AF436" s="246"/>
      <c r="AG436" s="246"/>
      <c r="AH436" s="246"/>
      <c r="AI436" s="246"/>
      <c r="AJ436" s="246"/>
      <c r="AK436" s="246"/>
      <c r="AL436" s="246"/>
      <c r="AM436" s="246"/>
      <c r="AN436" s="246"/>
      <c r="AO436" s="246"/>
      <c r="AP436" s="246"/>
      <c r="AQ436" s="246"/>
      <c r="AR436" s="246"/>
      <c r="AS436" s="246"/>
      <c r="AT436" s="246"/>
      <c r="AU436" s="246"/>
      <c r="AV436" s="246"/>
      <c r="AW436" s="246"/>
      <c r="AX436" s="246"/>
      <c r="AY436" s="246"/>
      <c r="AZ436" s="246"/>
      <c r="BA436" s="246"/>
      <c r="BB436" s="246"/>
      <c r="BC436" s="246"/>
      <c r="BD436" s="246"/>
      <c r="BE436" s="246"/>
      <c r="BF436" s="246"/>
      <c r="BG436" s="246"/>
      <c r="BH436" s="246"/>
      <c r="BI436" s="246"/>
      <c r="BJ436" s="246"/>
      <c r="BK436" s="246"/>
      <c r="BL436" s="246"/>
      <c r="BM436" s="246"/>
      <c r="BN436" s="246"/>
      <c r="BO436" s="246"/>
      <c r="BP436" s="246"/>
      <c r="BQ436" s="246"/>
      <c r="BR436" s="246"/>
      <c r="BS436" s="246"/>
      <c r="BT436" s="246"/>
      <c r="BU436" s="246"/>
      <c r="BV436" s="246"/>
      <c r="BW436" s="246"/>
      <c r="BX436" s="246"/>
      <c r="BY436" s="246"/>
      <c r="BZ436" s="246"/>
      <c r="CA436" s="246"/>
      <c r="CB436" s="246"/>
      <c r="CC436" s="246"/>
      <c r="CD436" s="246"/>
      <c r="CE436" s="246"/>
      <c r="CF436" s="246"/>
      <c r="CG436" s="246"/>
      <c r="CH436" s="246"/>
      <c r="CI436" s="246"/>
      <c r="CJ436" s="246"/>
      <c r="CK436" s="246"/>
      <c r="CL436" s="246"/>
      <c r="CM436" s="246"/>
      <c r="CN436" s="246"/>
      <c r="CO436" s="246"/>
      <c r="CP436" s="246"/>
      <c r="CQ436" s="246"/>
      <c r="CR436" s="246"/>
      <c r="CS436" s="246"/>
      <c r="CT436" s="246"/>
      <c r="CU436" s="246"/>
      <c r="CV436" s="246"/>
      <c r="CW436" s="246"/>
      <c r="CX436" s="246"/>
      <c r="CY436" s="246"/>
      <c r="CZ436" s="246"/>
      <c r="DA436" s="246"/>
      <c r="DB436" s="246"/>
      <c r="DC436" s="246"/>
      <c r="DD436" s="246"/>
      <c r="DE436" s="246"/>
      <c r="DF436" s="246"/>
      <c r="DG436" s="246"/>
      <c r="DH436" s="246"/>
      <c r="DI436" s="246"/>
      <c r="DJ436" s="246"/>
      <c r="DK436" s="246"/>
      <c r="DL436" s="246"/>
      <c r="DM436" s="246"/>
      <c r="DN436" s="246"/>
      <c r="DO436" s="246"/>
      <c r="DP436" s="246"/>
      <c r="DQ436" s="246"/>
      <c r="DR436" s="246"/>
      <c r="DS436" s="246"/>
      <c r="DT436" s="246"/>
      <c r="DU436" s="246"/>
      <c r="DV436" s="246"/>
      <c r="DW436" s="246"/>
      <c r="DX436" s="246"/>
      <c r="DY436" s="246"/>
      <c r="DZ436" s="246"/>
      <c r="EA436" s="246"/>
      <c r="EB436" s="246"/>
      <c r="EC436" s="246"/>
      <c r="ED436" s="246"/>
      <c r="EE436" s="246"/>
      <c r="EF436" s="246"/>
      <c r="EG436" s="246"/>
      <c r="EH436" s="246"/>
      <c r="EI436" s="246"/>
      <c r="EJ436" s="246"/>
      <c r="EK436" s="246"/>
      <c r="EL436" s="246"/>
      <c r="EM436" s="246"/>
      <c r="EN436" s="246"/>
      <c r="EO436" s="246"/>
      <c r="EP436" s="246"/>
      <c r="EQ436" s="246"/>
      <c r="ER436" s="246"/>
      <c r="ES436" s="246"/>
      <c r="ET436" s="246"/>
      <c r="EU436" s="246"/>
      <c r="EV436" s="246"/>
      <c r="EW436" s="246"/>
      <c r="EX436" s="246"/>
      <c r="EY436" s="246"/>
      <c r="EZ436" s="246"/>
      <c r="FA436" s="246"/>
      <c r="FB436" s="246"/>
      <c r="FC436" s="246"/>
      <c r="FD436" s="246"/>
      <c r="FE436" s="246"/>
      <c r="FF436" s="246"/>
      <c r="FG436" s="246"/>
      <c r="FH436" s="246"/>
      <c r="FI436" s="246"/>
      <c r="FJ436" s="246"/>
      <c r="FK436" s="246"/>
      <c r="FL436" s="246"/>
      <c r="FM436" s="246"/>
      <c r="FN436" s="246"/>
      <c r="FO436" s="246"/>
      <c r="FP436" s="246"/>
      <c r="FQ436" s="246"/>
      <c r="FR436" s="246"/>
      <c r="FS436" s="246"/>
      <c r="FT436" s="246"/>
      <c r="FU436" s="246"/>
      <c r="FV436" s="246"/>
      <c r="FW436" s="246"/>
      <c r="FX436" s="246"/>
      <c r="FY436" s="246"/>
      <c r="FZ436" s="246"/>
      <c r="GA436" s="246"/>
      <c r="GB436" s="246"/>
      <c r="GC436" s="246"/>
      <c r="GD436" s="246"/>
      <c r="GE436" s="246"/>
      <c r="GF436" s="246"/>
      <c r="GG436" s="246"/>
      <c r="GH436" s="246"/>
      <c r="GI436" s="246"/>
      <c r="GJ436" s="246"/>
      <c r="GK436" s="246"/>
      <c r="GL436" s="246"/>
      <c r="GM436" s="246"/>
      <c r="GN436" s="246"/>
      <c r="GO436" s="246"/>
      <c r="GP436" s="246"/>
      <c r="GQ436" s="246"/>
      <c r="GR436" s="246"/>
      <c r="GS436" s="246"/>
      <c r="GT436" s="246"/>
      <c r="GU436" s="246"/>
      <c r="GV436" s="246"/>
      <c r="GW436" s="246"/>
      <c r="GX436" s="246"/>
      <c r="GY436" s="246"/>
      <c r="GZ436" s="246"/>
      <c r="HA436" s="246"/>
      <c r="HB436" s="246"/>
      <c r="HC436" s="246"/>
      <c r="HD436" s="246"/>
      <c r="HE436" s="246"/>
      <c r="HF436" s="246"/>
      <c r="HG436" s="246"/>
      <c r="HH436" s="246"/>
      <c r="HI436" s="246"/>
      <c r="HJ436" s="246"/>
      <c r="HK436" s="246"/>
      <c r="HL436" s="246"/>
      <c r="HM436" s="246"/>
      <c r="HN436" s="246"/>
      <c r="HO436" s="246"/>
      <c r="HP436" s="246"/>
      <c r="HQ436" s="246"/>
      <c r="HR436" s="246"/>
      <c r="HS436" s="246"/>
      <c r="HT436" s="246"/>
      <c r="HU436" s="246"/>
      <c r="HV436" s="246"/>
      <c r="HW436" s="246"/>
      <c r="HX436" s="246"/>
      <c r="HY436" s="246"/>
      <c r="HZ436" s="246"/>
      <c r="IA436" s="246"/>
      <c r="IB436" s="246"/>
      <c r="IC436" s="246"/>
      <c r="ID436" s="246"/>
      <c r="IE436" s="246"/>
      <c r="IF436" s="246"/>
      <c r="IG436" s="246"/>
      <c r="IH436" s="246"/>
      <c r="II436" s="246"/>
      <c r="IJ436" s="246"/>
      <c r="IK436" s="246"/>
      <c r="IL436" s="246"/>
      <c r="IM436" s="246"/>
      <c r="IN436" s="246"/>
      <c r="IO436" s="246"/>
      <c r="IP436" s="246"/>
      <c r="IQ436" s="246"/>
      <c r="IR436" s="246"/>
      <c r="IS436" s="246"/>
      <c r="IT436" s="246"/>
      <c r="IU436" s="246"/>
      <c r="IV436" s="246"/>
      <c r="IW436" s="246"/>
      <c r="IX436" s="246"/>
      <c r="IY436" s="246"/>
      <c r="IZ436" s="246"/>
      <c r="JA436" s="246"/>
      <c r="JB436" s="246"/>
      <c r="JC436" s="246"/>
      <c r="JD436" s="246"/>
      <c r="JE436" s="246"/>
      <c r="JF436" s="246"/>
      <c r="JG436" s="246"/>
      <c r="JH436" s="246"/>
      <c r="JI436" s="246"/>
      <c r="JJ436" s="246"/>
      <c r="JK436" s="246"/>
      <c r="JL436" s="246"/>
      <c r="JM436" s="246"/>
      <c r="JN436" s="246"/>
      <c r="JO436" s="246"/>
      <c r="JP436" s="246"/>
      <c r="JQ436" s="246"/>
      <c r="JR436" s="246"/>
      <c r="JS436" s="246"/>
      <c r="JT436" s="246"/>
      <c r="JU436" s="246"/>
      <c r="JV436" s="246"/>
      <c r="JW436" s="246"/>
      <c r="JX436" s="246"/>
      <c r="JY436" s="246"/>
      <c r="JZ436" s="246"/>
      <c r="KA436" s="246"/>
      <c r="KB436" s="246"/>
      <c r="KC436" s="246"/>
      <c r="KD436" s="246"/>
      <c r="KE436" s="246"/>
      <c r="KF436" s="246"/>
      <c r="KG436" s="246"/>
      <c r="KH436" s="246"/>
      <c r="KI436" s="246"/>
      <c r="KJ436" s="246"/>
      <c r="KK436" s="246"/>
      <c r="KL436" s="246"/>
      <c r="KM436" s="246"/>
      <c r="KN436" s="246"/>
      <c r="KO436" s="246"/>
      <c r="KP436" s="246"/>
      <c r="KQ436" s="246"/>
      <c r="KR436" s="246"/>
      <c r="KS436" s="246"/>
      <c r="KT436" s="246"/>
      <c r="KU436" s="246"/>
      <c r="KV436" s="246"/>
      <c r="KW436" s="246"/>
      <c r="KX436" s="246"/>
      <c r="KY436" s="246"/>
      <c r="KZ436" s="246"/>
      <c r="LA436" s="246"/>
      <c r="LB436" s="246"/>
      <c r="LC436" s="246"/>
      <c r="LD436" s="246"/>
      <c r="LE436" s="246"/>
      <c r="LF436" s="246"/>
      <c r="LG436" s="246"/>
      <c r="LH436" s="246"/>
      <c r="LI436" s="246"/>
      <c r="LJ436" s="246"/>
      <c r="LK436" s="246"/>
      <c r="LL436" s="246"/>
      <c r="LM436" s="246"/>
      <c r="LN436" s="246"/>
      <c r="LO436" s="246"/>
      <c r="LP436" s="246"/>
      <c r="LQ436" s="246"/>
      <c r="LR436" s="246"/>
      <c r="LS436" s="246"/>
      <c r="LT436" s="246"/>
      <c r="LU436" s="246"/>
      <c r="LV436" s="246"/>
      <c r="LW436" s="246"/>
      <c r="LX436" s="246"/>
      <c r="LY436" s="246"/>
      <c r="LZ436" s="246"/>
      <c r="MA436" s="246"/>
      <c r="MB436" s="246"/>
      <c r="MC436" s="246"/>
      <c r="MD436" s="246"/>
      <c r="ME436" s="246"/>
      <c r="MF436" s="246"/>
      <c r="MG436" s="246"/>
      <c r="MH436" s="246"/>
      <c r="MI436" s="246"/>
      <c r="MJ436" s="246"/>
      <c r="MK436" s="246"/>
      <c r="ML436" s="246"/>
      <c r="MM436" s="246"/>
      <c r="MN436" s="246"/>
      <c r="MO436" s="246"/>
      <c r="MP436" s="246"/>
      <c r="MQ436" s="246"/>
      <c r="MR436" s="246"/>
      <c r="MS436" s="246"/>
      <c r="MT436" s="246"/>
      <c r="MU436" s="246"/>
      <c r="MV436" s="246"/>
      <c r="MW436" s="246"/>
      <c r="MX436" s="246"/>
      <c r="MY436" s="246"/>
      <c r="MZ436" s="246"/>
      <c r="NA436" s="246"/>
      <c r="NB436" s="246"/>
      <c r="NC436" s="246"/>
      <c r="ND436" s="246"/>
      <c r="NE436" s="246"/>
      <c r="NF436" s="246"/>
      <c r="NG436" s="246"/>
      <c r="NH436" s="246"/>
      <c r="NI436" s="246"/>
      <c r="NJ436" s="246"/>
      <c r="NK436" s="246"/>
      <c r="NL436" s="246"/>
      <c r="NM436" s="246"/>
      <c r="NN436" s="246"/>
      <c r="NO436" s="246"/>
      <c r="NP436" s="246"/>
      <c r="NQ436" s="246"/>
      <c r="NR436" s="246"/>
      <c r="NS436" s="246"/>
      <c r="NT436" s="246"/>
      <c r="NU436" s="246"/>
      <c r="NV436" s="246"/>
      <c r="NW436" s="246"/>
      <c r="NX436" s="246"/>
      <c r="NY436" s="246"/>
      <c r="NZ436" s="246"/>
      <c r="OA436" s="246"/>
      <c r="OB436" s="246"/>
      <c r="OC436" s="246"/>
      <c r="OD436" s="246"/>
      <c r="OE436" s="246"/>
      <c r="OF436" s="246"/>
      <c r="OG436" s="246"/>
      <c r="OH436" s="246"/>
      <c r="OI436" s="246"/>
      <c r="OJ436" s="246"/>
      <c r="OK436" s="246"/>
      <c r="OL436" s="246"/>
      <c r="OM436" s="246"/>
      <c r="ON436" s="246"/>
      <c r="OO436" s="246"/>
      <c r="OP436" s="246"/>
      <c r="OQ436" s="246"/>
      <c r="OR436" s="246"/>
      <c r="OS436" s="246"/>
      <c r="OT436" s="246"/>
      <c r="OU436" s="246"/>
      <c r="OV436" s="246"/>
      <c r="OW436" s="246"/>
      <c r="OX436" s="246"/>
      <c r="OY436" s="246"/>
      <c r="OZ436" s="246"/>
      <c r="PA436" s="246"/>
      <c r="PB436" s="246"/>
      <c r="PC436" s="246"/>
      <c r="PD436" s="246"/>
      <c r="PE436" s="246"/>
      <c r="PF436" s="246"/>
      <c r="PG436" s="246"/>
      <c r="PH436" s="246"/>
      <c r="PI436" s="246"/>
      <c r="PJ436" s="246"/>
      <c r="PK436" s="246"/>
      <c r="PL436" s="246"/>
      <c r="PM436" s="246"/>
      <c r="PN436" s="246"/>
      <c r="PO436" s="246"/>
      <c r="PP436" s="246"/>
      <c r="PQ436" s="246"/>
      <c r="PR436" s="246"/>
      <c r="PS436" s="246"/>
      <c r="PT436" s="246"/>
      <c r="PU436" s="246"/>
      <c r="PV436" s="246"/>
      <c r="PW436" s="246"/>
      <c r="PX436" s="246"/>
      <c r="PY436" s="246"/>
      <c r="PZ436" s="246"/>
      <c r="QA436" s="246"/>
      <c r="QB436" s="246"/>
      <c r="QC436" s="246"/>
      <c r="QD436" s="246"/>
      <c r="QE436" s="246"/>
      <c r="QF436" s="246"/>
      <c r="QG436" s="246"/>
      <c r="QH436" s="246"/>
      <c r="QI436" s="246"/>
      <c r="QJ436" s="246"/>
      <c r="QK436" s="246"/>
      <c r="QL436" s="246"/>
      <c r="QM436" s="246"/>
      <c r="QN436" s="246"/>
      <c r="QO436" s="246"/>
      <c r="QP436" s="246"/>
      <c r="QQ436" s="246"/>
      <c r="QR436" s="246"/>
      <c r="QS436" s="246"/>
      <c r="QT436" s="246"/>
      <c r="QU436" s="246"/>
      <c r="QV436" s="246"/>
      <c r="QW436" s="246"/>
      <c r="QX436" s="246"/>
      <c r="QY436" s="246"/>
      <c r="QZ436" s="246"/>
      <c r="RA436" s="246"/>
      <c r="RB436" s="246"/>
      <c r="RC436" s="246"/>
      <c r="RD436" s="246"/>
      <c r="RE436" s="246"/>
      <c r="RF436" s="246"/>
      <c r="RG436" s="246"/>
      <c r="RH436" s="246"/>
      <c r="RI436" s="246"/>
      <c r="RJ436" s="246"/>
      <c r="RK436" s="246"/>
      <c r="RL436" s="246"/>
      <c r="RM436" s="246"/>
      <c r="RN436" s="246"/>
      <c r="RO436" s="246"/>
      <c r="RP436" s="246"/>
      <c r="RQ436" s="246"/>
      <c r="RR436" s="246"/>
      <c r="RS436" s="246"/>
      <c r="RT436" s="246"/>
      <c r="RU436" s="246"/>
      <c r="RV436" s="246"/>
      <c r="RW436" s="246"/>
      <c r="RX436" s="246"/>
      <c r="RY436" s="246"/>
      <c r="RZ436" s="246"/>
      <c r="SA436" s="246"/>
      <c r="SB436" s="246"/>
      <c r="SC436" s="246"/>
      <c r="SD436" s="246"/>
      <c r="SE436" s="246"/>
      <c r="SF436" s="246"/>
      <c r="SG436" s="246"/>
    </row>
    <row r="437" spans="1:501" x14ac:dyDescent="0.3">
      <c r="A437" s="33" t="s">
        <v>188</v>
      </c>
      <c r="B437" s="55" t="s">
        <v>189</v>
      </c>
      <c r="C437" s="55"/>
      <c r="D437" s="112">
        <v>43279</v>
      </c>
      <c r="E437" t="s">
        <v>270</v>
      </c>
      <c r="F437" t="s">
        <v>270</v>
      </c>
      <c r="G437" t="s">
        <v>270</v>
      </c>
      <c r="H437" t="s">
        <v>270</v>
      </c>
      <c r="I437" t="s">
        <v>270</v>
      </c>
      <c r="J437" t="s">
        <v>270</v>
      </c>
      <c r="K437" t="s">
        <v>270</v>
      </c>
      <c r="L437" t="s">
        <v>270</v>
      </c>
      <c r="M437" t="s">
        <v>270</v>
      </c>
      <c r="N437" t="s">
        <v>270</v>
      </c>
      <c r="O437" t="s">
        <v>270</v>
      </c>
      <c r="P437" t="s">
        <v>270</v>
      </c>
      <c r="Q437" t="s">
        <v>270</v>
      </c>
      <c r="R437" s="214" t="s">
        <v>270</v>
      </c>
      <c r="S437" s="214" t="s">
        <v>270</v>
      </c>
      <c r="T437" t="s">
        <v>270</v>
      </c>
      <c r="U437" t="s">
        <v>270</v>
      </c>
      <c r="V437" t="s">
        <v>270</v>
      </c>
      <c r="W437" t="s">
        <v>270</v>
      </c>
      <c r="X437" t="s">
        <v>270</v>
      </c>
      <c r="Y437" t="s">
        <v>270</v>
      </c>
      <c r="Z437" t="s">
        <v>270</v>
      </c>
      <c r="AA437" t="s">
        <v>270</v>
      </c>
      <c r="AB437" t="s">
        <v>270</v>
      </c>
      <c r="AC437" t="s">
        <v>270</v>
      </c>
      <c r="AD437" t="s">
        <v>270</v>
      </c>
      <c r="AE437" t="s">
        <v>270</v>
      </c>
      <c r="AF437" t="s">
        <v>270</v>
      </c>
      <c r="AL437" t="s">
        <v>270</v>
      </c>
      <c r="AM437" t="s">
        <v>270</v>
      </c>
      <c r="AN437" t="s">
        <v>270</v>
      </c>
      <c r="AO437" t="s">
        <v>270</v>
      </c>
      <c r="AP437" t="s">
        <v>270</v>
      </c>
      <c r="AQ437" t="s">
        <v>270</v>
      </c>
      <c r="AR437" t="s">
        <v>270</v>
      </c>
      <c r="AS437" t="s">
        <v>270</v>
      </c>
      <c r="AT437" t="s">
        <v>270</v>
      </c>
      <c r="AU437" t="s">
        <v>270</v>
      </c>
      <c r="AV437" t="s">
        <v>270</v>
      </c>
      <c r="AW437" t="s">
        <v>270</v>
      </c>
      <c r="AX437" t="s">
        <v>270</v>
      </c>
      <c r="AY437" s="214" t="s">
        <v>270</v>
      </c>
      <c r="AZ437" t="s">
        <v>270</v>
      </c>
      <c r="BA437" t="s">
        <v>270</v>
      </c>
      <c r="BB437" t="s">
        <v>270</v>
      </c>
      <c r="BC437" t="s">
        <v>270</v>
      </c>
      <c r="BD437" t="s">
        <v>270</v>
      </c>
      <c r="BE437" t="s">
        <v>270</v>
      </c>
      <c r="BF437" t="s">
        <v>270</v>
      </c>
      <c r="BG437" t="s">
        <v>270</v>
      </c>
      <c r="BH437" t="s">
        <v>270</v>
      </c>
      <c r="BI437" t="s">
        <v>270</v>
      </c>
      <c r="BJ437" t="s">
        <v>270</v>
      </c>
      <c r="BO437" s="58"/>
      <c r="CI437" s="70"/>
      <c r="CK437" s="58"/>
      <c r="CL437" s="70"/>
      <c r="CW437" s="58"/>
      <c r="CX437" s="70"/>
      <c r="DX437" s="58"/>
      <c r="DY437" s="75"/>
      <c r="DZ437" s="70" t="s">
        <v>270</v>
      </c>
      <c r="EA437" t="s">
        <v>270</v>
      </c>
      <c r="EB437" t="s">
        <v>270</v>
      </c>
      <c r="EC437" t="s">
        <v>270</v>
      </c>
      <c r="ED437" t="s">
        <v>270</v>
      </c>
      <c r="EE437" t="s">
        <v>270</v>
      </c>
      <c r="EF437" t="s">
        <v>270</v>
      </c>
      <c r="EG437" t="s">
        <v>270</v>
      </c>
      <c r="EH437" t="s">
        <v>270</v>
      </c>
      <c r="EI437" t="s">
        <v>270</v>
      </c>
      <c r="EJ437" t="s">
        <v>270</v>
      </c>
      <c r="EK437" t="s">
        <v>270</v>
      </c>
      <c r="EL437" t="s">
        <v>270</v>
      </c>
      <c r="EM437" t="s">
        <v>270</v>
      </c>
      <c r="EN437" t="s">
        <v>270</v>
      </c>
      <c r="EO437" t="s">
        <v>270</v>
      </c>
      <c r="EP437" t="s">
        <v>270</v>
      </c>
      <c r="EQ437" t="s">
        <v>270</v>
      </c>
      <c r="ER437" t="s">
        <v>270</v>
      </c>
      <c r="ES437" t="s">
        <v>270</v>
      </c>
      <c r="ET437" t="s">
        <v>270</v>
      </c>
      <c r="EU437" t="s">
        <v>270</v>
      </c>
      <c r="EV437" t="s">
        <v>270</v>
      </c>
      <c r="EW437" t="s">
        <v>270</v>
      </c>
      <c r="EX437" t="s">
        <v>270</v>
      </c>
      <c r="GJ437" t="s">
        <v>270</v>
      </c>
      <c r="GK437" t="s">
        <v>270</v>
      </c>
      <c r="GL437" t="s">
        <v>270</v>
      </c>
      <c r="GM437" t="s">
        <v>270</v>
      </c>
      <c r="GN437" t="s">
        <v>270</v>
      </c>
      <c r="GO437" t="s">
        <v>270</v>
      </c>
      <c r="GP437" t="s">
        <v>270</v>
      </c>
      <c r="GQ437" t="s">
        <v>270</v>
      </c>
      <c r="GR437" t="s">
        <v>270</v>
      </c>
      <c r="GS437" t="s">
        <v>270</v>
      </c>
      <c r="GT437" t="s">
        <v>270</v>
      </c>
      <c r="GU437" t="s">
        <v>270</v>
      </c>
      <c r="GV437" t="s">
        <v>270</v>
      </c>
      <c r="GW437" t="s">
        <v>270</v>
      </c>
      <c r="GX437" t="s">
        <v>270</v>
      </c>
      <c r="GY437" t="s">
        <v>270</v>
      </c>
      <c r="GZ437" t="s">
        <v>270</v>
      </c>
      <c r="HA437" t="s">
        <v>270</v>
      </c>
      <c r="HB437" t="s">
        <v>270</v>
      </c>
      <c r="HC437" t="s">
        <v>270</v>
      </c>
      <c r="HD437" t="s">
        <v>270</v>
      </c>
      <c r="HE437" t="s">
        <v>270</v>
      </c>
      <c r="HF437" t="s">
        <v>270</v>
      </c>
      <c r="HG437" t="s">
        <v>270</v>
      </c>
      <c r="HH437" t="s">
        <v>270</v>
      </c>
      <c r="IJ437" s="58"/>
      <c r="IK437" s="70"/>
      <c r="KT437" s="58"/>
      <c r="KU437" s="70"/>
      <c r="MA437" s="58"/>
      <c r="MQ437" s="58"/>
      <c r="MR437" s="70"/>
      <c r="NU437" s="58"/>
      <c r="NV437" s="70"/>
      <c r="OZ437" s="58"/>
      <c r="PA437" s="70" t="s">
        <v>270</v>
      </c>
      <c r="QI437" s="57"/>
      <c r="RN437" s="57"/>
      <c r="SA437" s="57"/>
      <c r="SB437" s="69"/>
    </row>
    <row r="438" spans="1:501" x14ac:dyDescent="0.3">
      <c r="A438" s="33" t="s">
        <v>190</v>
      </c>
      <c r="B438" s="55" t="s">
        <v>191</v>
      </c>
      <c r="C438" s="55"/>
      <c r="D438" s="112">
        <v>43279</v>
      </c>
      <c r="E438" t="s">
        <v>270</v>
      </c>
      <c r="F438" t="s">
        <v>270</v>
      </c>
      <c r="G438" t="s">
        <v>270</v>
      </c>
      <c r="H438" t="s">
        <v>270</v>
      </c>
      <c r="I438" t="s">
        <v>270</v>
      </c>
      <c r="J438" t="s">
        <v>270</v>
      </c>
      <c r="K438" t="s">
        <v>270</v>
      </c>
      <c r="L438" t="s">
        <v>270</v>
      </c>
      <c r="M438" t="s">
        <v>270</v>
      </c>
      <c r="N438" t="s">
        <v>270</v>
      </c>
      <c r="O438" t="s">
        <v>270</v>
      </c>
      <c r="P438" t="s">
        <v>270</v>
      </c>
      <c r="Q438" t="s">
        <v>270</v>
      </c>
      <c r="R438" s="214" t="s">
        <v>270</v>
      </c>
      <c r="S438" s="214" t="s">
        <v>270</v>
      </c>
      <c r="T438" t="s">
        <v>270</v>
      </c>
      <c r="U438" t="s">
        <v>270</v>
      </c>
      <c r="V438" t="s">
        <v>270</v>
      </c>
      <c r="W438" t="s">
        <v>270</v>
      </c>
      <c r="X438" t="s">
        <v>270</v>
      </c>
      <c r="Y438" t="s">
        <v>270</v>
      </c>
      <c r="Z438" t="s">
        <v>270</v>
      </c>
      <c r="AA438" t="s">
        <v>270</v>
      </c>
      <c r="AB438" t="s">
        <v>270</v>
      </c>
      <c r="AC438" t="s">
        <v>270</v>
      </c>
      <c r="AD438" t="s">
        <v>270</v>
      </c>
      <c r="AE438" t="s">
        <v>270</v>
      </c>
      <c r="AF438" t="s">
        <v>270</v>
      </c>
      <c r="AL438" t="s">
        <v>270</v>
      </c>
      <c r="AM438" t="s">
        <v>270</v>
      </c>
      <c r="AN438" t="s">
        <v>270</v>
      </c>
      <c r="AO438" t="s">
        <v>270</v>
      </c>
      <c r="AP438" t="s">
        <v>270</v>
      </c>
      <c r="AQ438" t="s">
        <v>270</v>
      </c>
      <c r="AR438" t="s">
        <v>270</v>
      </c>
      <c r="AS438" t="s">
        <v>270</v>
      </c>
      <c r="AT438" t="s">
        <v>270</v>
      </c>
      <c r="AU438" t="s">
        <v>270</v>
      </c>
      <c r="AV438" t="s">
        <v>270</v>
      </c>
      <c r="AW438" t="s">
        <v>270</v>
      </c>
      <c r="AX438" t="s">
        <v>270</v>
      </c>
      <c r="AY438" s="214" t="s">
        <v>270</v>
      </c>
      <c r="AZ438" t="s">
        <v>270</v>
      </c>
      <c r="BA438" t="s">
        <v>270</v>
      </c>
      <c r="BB438" t="s">
        <v>270</v>
      </c>
      <c r="BC438" t="s">
        <v>270</v>
      </c>
      <c r="BD438" t="s">
        <v>270</v>
      </c>
      <c r="BE438" t="s">
        <v>270</v>
      </c>
      <c r="BF438" t="s">
        <v>270</v>
      </c>
      <c r="BG438" t="s">
        <v>270</v>
      </c>
      <c r="BH438" t="s">
        <v>270</v>
      </c>
      <c r="BI438" t="s">
        <v>270</v>
      </c>
      <c r="BJ438" t="s">
        <v>270</v>
      </c>
      <c r="BO438" s="58"/>
      <c r="CI438" s="70"/>
      <c r="CK438" s="58"/>
      <c r="CL438" s="70"/>
      <c r="CW438" s="58"/>
      <c r="CX438" s="70"/>
      <c r="DX438" s="58"/>
      <c r="DY438" s="75"/>
      <c r="DZ438" s="70" t="s">
        <v>270</v>
      </c>
      <c r="EA438" t="s">
        <v>270</v>
      </c>
      <c r="EB438" t="s">
        <v>270</v>
      </c>
      <c r="EC438" t="s">
        <v>270</v>
      </c>
      <c r="ED438" t="s">
        <v>270</v>
      </c>
      <c r="EE438" t="s">
        <v>270</v>
      </c>
      <c r="EF438" t="s">
        <v>270</v>
      </c>
      <c r="EG438" t="s">
        <v>270</v>
      </c>
      <c r="EH438" t="s">
        <v>270</v>
      </c>
      <c r="EI438" t="s">
        <v>270</v>
      </c>
      <c r="EJ438" t="s">
        <v>270</v>
      </c>
      <c r="EK438" t="s">
        <v>270</v>
      </c>
      <c r="EL438" t="s">
        <v>270</v>
      </c>
      <c r="EM438" t="s">
        <v>270</v>
      </c>
      <c r="EN438" t="s">
        <v>270</v>
      </c>
      <c r="EO438" t="s">
        <v>270</v>
      </c>
      <c r="EP438" t="s">
        <v>270</v>
      </c>
      <c r="EQ438" t="s">
        <v>270</v>
      </c>
      <c r="ER438" t="s">
        <v>270</v>
      </c>
      <c r="ES438" t="s">
        <v>270</v>
      </c>
      <c r="ET438" t="s">
        <v>270</v>
      </c>
      <c r="EU438" t="s">
        <v>270</v>
      </c>
      <c r="EV438" t="s">
        <v>270</v>
      </c>
      <c r="EW438" t="s">
        <v>270</v>
      </c>
      <c r="EX438" t="s">
        <v>270</v>
      </c>
      <c r="GJ438" t="s">
        <v>270</v>
      </c>
      <c r="GK438" t="s">
        <v>270</v>
      </c>
      <c r="GL438" t="s">
        <v>270</v>
      </c>
      <c r="GM438" t="s">
        <v>270</v>
      </c>
      <c r="GN438" t="s">
        <v>270</v>
      </c>
      <c r="GO438" t="s">
        <v>270</v>
      </c>
      <c r="GP438" t="s">
        <v>270</v>
      </c>
      <c r="GQ438" t="s">
        <v>270</v>
      </c>
      <c r="GR438" t="s">
        <v>270</v>
      </c>
      <c r="GS438" t="s">
        <v>270</v>
      </c>
      <c r="GT438" t="s">
        <v>270</v>
      </c>
      <c r="GU438" t="s">
        <v>270</v>
      </c>
      <c r="GV438" t="s">
        <v>270</v>
      </c>
      <c r="GW438" t="s">
        <v>270</v>
      </c>
      <c r="GX438" t="s">
        <v>270</v>
      </c>
      <c r="GY438" t="s">
        <v>270</v>
      </c>
      <c r="GZ438" t="s">
        <v>270</v>
      </c>
      <c r="HA438" t="s">
        <v>270</v>
      </c>
      <c r="HB438" t="s">
        <v>270</v>
      </c>
      <c r="HC438" t="s">
        <v>270</v>
      </c>
      <c r="HD438" t="s">
        <v>270</v>
      </c>
      <c r="HE438" t="s">
        <v>270</v>
      </c>
      <c r="HF438" t="s">
        <v>270</v>
      </c>
      <c r="HG438" t="s">
        <v>270</v>
      </c>
      <c r="HH438" t="s">
        <v>270</v>
      </c>
      <c r="IJ438" s="58"/>
      <c r="IK438" s="70"/>
      <c r="KT438" s="58"/>
      <c r="KU438" s="70"/>
      <c r="MA438" s="58"/>
      <c r="MQ438" s="58"/>
      <c r="MR438" s="70"/>
      <c r="NU438" s="58"/>
      <c r="NV438" s="70"/>
      <c r="OZ438" s="58"/>
      <c r="PA438" s="70"/>
      <c r="PB438" t="s">
        <v>270</v>
      </c>
      <c r="QI438" s="58"/>
      <c r="RN438" s="58"/>
      <c r="SA438" s="58"/>
      <c r="SB438" s="70"/>
    </row>
    <row r="439" spans="1:501" x14ac:dyDescent="0.3">
      <c r="A439" s="33" t="s">
        <v>192</v>
      </c>
      <c r="B439" s="55" t="s">
        <v>193</v>
      </c>
      <c r="C439" s="55"/>
      <c r="D439" s="112">
        <v>43447</v>
      </c>
      <c r="E439" t="s">
        <v>270</v>
      </c>
      <c r="F439" t="s">
        <v>270</v>
      </c>
      <c r="G439" t="s">
        <v>270</v>
      </c>
      <c r="H439" t="s">
        <v>270</v>
      </c>
      <c r="I439" t="s">
        <v>270</v>
      </c>
      <c r="J439" t="s">
        <v>270</v>
      </c>
      <c r="K439" t="s">
        <v>270</v>
      </c>
      <c r="L439" t="s">
        <v>270</v>
      </c>
      <c r="M439" t="s">
        <v>270</v>
      </c>
      <c r="N439" t="s">
        <v>270</v>
      </c>
      <c r="O439" t="s">
        <v>270</v>
      </c>
      <c r="P439" t="s">
        <v>270</v>
      </c>
      <c r="Q439" t="s">
        <v>270</v>
      </c>
      <c r="R439" s="214" t="s">
        <v>270</v>
      </c>
      <c r="S439" s="214" t="s">
        <v>270</v>
      </c>
      <c r="T439" t="s">
        <v>270</v>
      </c>
      <c r="U439" t="s">
        <v>270</v>
      </c>
      <c r="V439" t="s">
        <v>270</v>
      </c>
      <c r="W439" t="s">
        <v>270</v>
      </c>
      <c r="X439" t="s">
        <v>270</v>
      </c>
      <c r="Y439" t="s">
        <v>270</v>
      </c>
      <c r="Z439" t="s">
        <v>270</v>
      </c>
      <c r="AA439" t="s">
        <v>270</v>
      </c>
      <c r="AB439" t="s">
        <v>270</v>
      </c>
      <c r="AC439" t="s">
        <v>270</v>
      </c>
      <c r="AD439" t="s">
        <v>270</v>
      </c>
      <c r="AE439" t="s">
        <v>270</v>
      </c>
      <c r="AF439" t="s">
        <v>270</v>
      </c>
      <c r="AL439" t="s">
        <v>270</v>
      </c>
      <c r="AM439" t="s">
        <v>270</v>
      </c>
      <c r="AN439" t="s">
        <v>270</v>
      </c>
      <c r="AO439" t="s">
        <v>270</v>
      </c>
      <c r="AP439" t="s">
        <v>270</v>
      </c>
      <c r="AQ439" t="s">
        <v>270</v>
      </c>
      <c r="AR439" t="s">
        <v>270</v>
      </c>
      <c r="AS439" t="s">
        <v>270</v>
      </c>
      <c r="AT439" t="s">
        <v>270</v>
      </c>
      <c r="AU439" t="s">
        <v>270</v>
      </c>
      <c r="AV439" t="s">
        <v>270</v>
      </c>
      <c r="AW439" t="s">
        <v>270</v>
      </c>
      <c r="AX439" t="s">
        <v>270</v>
      </c>
      <c r="AY439" s="214" t="s">
        <v>270</v>
      </c>
      <c r="AZ439" t="s">
        <v>270</v>
      </c>
      <c r="BA439" t="s">
        <v>270</v>
      </c>
      <c r="BB439" t="s">
        <v>270</v>
      </c>
      <c r="BC439" t="s">
        <v>270</v>
      </c>
      <c r="BD439" t="s">
        <v>270</v>
      </c>
      <c r="BE439" t="s">
        <v>270</v>
      </c>
      <c r="BF439" t="s">
        <v>270</v>
      </c>
      <c r="BG439" t="s">
        <v>270</v>
      </c>
      <c r="BH439" t="s">
        <v>270</v>
      </c>
      <c r="BI439" t="s">
        <v>270</v>
      </c>
      <c r="BJ439" t="s">
        <v>270</v>
      </c>
      <c r="BO439" s="58"/>
      <c r="CI439" s="70"/>
      <c r="CK439" s="58"/>
      <c r="CL439" s="70"/>
      <c r="CW439" s="58"/>
      <c r="CX439" s="70"/>
      <c r="DX439" s="58"/>
      <c r="DY439" s="75"/>
      <c r="DZ439" s="70" t="s">
        <v>270</v>
      </c>
      <c r="EA439" t="s">
        <v>270</v>
      </c>
      <c r="EB439" t="s">
        <v>270</v>
      </c>
      <c r="EC439" t="s">
        <v>270</v>
      </c>
      <c r="ED439" t="s">
        <v>270</v>
      </c>
      <c r="EE439" t="s">
        <v>270</v>
      </c>
      <c r="EF439" t="s">
        <v>270</v>
      </c>
      <c r="EG439" t="s">
        <v>270</v>
      </c>
      <c r="EH439" t="s">
        <v>270</v>
      </c>
      <c r="EI439" t="s">
        <v>270</v>
      </c>
      <c r="EJ439" t="s">
        <v>270</v>
      </c>
      <c r="EK439" t="s">
        <v>270</v>
      </c>
      <c r="EL439" t="s">
        <v>270</v>
      </c>
      <c r="EM439" t="s">
        <v>270</v>
      </c>
      <c r="EN439" t="s">
        <v>270</v>
      </c>
      <c r="EO439" t="s">
        <v>270</v>
      </c>
      <c r="EP439" t="s">
        <v>270</v>
      </c>
      <c r="EQ439" t="s">
        <v>270</v>
      </c>
      <c r="ER439" t="s">
        <v>270</v>
      </c>
      <c r="ES439" t="s">
        <v>270</v>
      </c>
      <c r="ET439" t="s">
        <v>270</v>
      </c>
      <c r="EU439" t="s">
        <v>270</v>
      </c>
      <c r="EV439" t="s">
        <v>270</v>
      </c>
      <c r="EW439" t="s">
        <v>270</v>
      </c>
      <c r="EX439" t="s">
        <v>270</v>
      </c>
      <c r="EY439" t="s">
        <v>270</v>
      </c>
      <c r="EZ439" t="s">
        <v>270</v>
      </c>
      <c r="FA439" t="s">
        <v>270</v>
      </c>
      <c r="FB439" t="s">
        <v>270</v>
      </c>
      <c r="FC439" t="s">
        <v>270</v>
      </c>
      <c r="FD439" t="s">
        <v>270</v>
      </c>
      <c r="FE439" t="s">
        <v>270</v>
      </c>
      <c r="FF439" t="s">
        <v>270</v>
      </c>
      <c r="GJ439" t="s">
        <v>270</v>
      </c>
      <c r="GK439" t="s">
        <v>270</v>
      </c>
      <c r="GL439" t="s">
        <v>270</v>
      </c>
      <c r="GM439" t="s">
        <v>270</v>
      </c>
      <c r="GN439" t="s">
        <v>270</v>
      </c>
      <c r="GO439" t="s">
        <v>270</v>
      </c>
      <c r="GP439" t="s">
        <v>270</v>
      </c>
      <c r="GQ439" t="s">
        <v>270</v>
      </c>
      <c r="GR439" t="s">
        <v>270</v>
      </c>
      <c r="GS439" t="s">
        <v>270</v>
      </c>
      <c r="GT439" t="s">
        <v>270</v>
      </c>
      <c r="GU439" t="s">
        <v>270</v>
      </c>
      <c r="GV439" t="s">
        <v>270</v>
      </c>
      <c r="GW439" t="s">
        <v>270</v>
      </c>
      <c r="GX439" t="s">
        <v>270</v>
      </c>
      <c r="GY439" t="s">
        <v>270</v>
      </c>
      <c r="GZ439" t="s">
        <v>270</v>
      </c>
      <c r="HA439" t="s">
        <v>270</v>
      </c>
      <c r="HB439" t="s">
        <v>270</v>
      </c>
      <c r="HC439" t="s">
        <v>270</v>
      </c>
      <c r="HD439" t="s">
        <v>270</v>
      </c>
      <c r="HE439" t="s">
        <v>270</v>
      </c>
      <c r="HF439" t="s">
        <v>270</v>
      </c>
      <c r="HG439" t="s">
        <v>270</v>
      </c>
      <c r="HH439" t="s">
        <v>270</v>
      </c>
      <c r="HI439" t="s">
        <v>270</v>
      </c>
      <c r="HJ439" t="s">
        <v>270</v>
      </c>
      <c r="HK439" t="s">
        <v>270</v>
      </c>
      <c r="HL439" t="s">
        <v>270</v>
      </c>
      <c r="HM439" t="s">
        <v>270</v>
      </c>
      <c r="HN439" t="s">
        <v>270</v>
      </c>
      <c r="HO439" t="s">
        <v>270</v>
      </c>
      <c r="HP439" t="s">
        <v>270</v>
      </c>
      <c r="IJ439" s="58"/>
      <c r="IK439" s="70"/>
      <c r="KT439" s="58"/>
      <c r="KU439" s="70"/>
      <c r="MA439" s="58"/>
      <c r="MQ439" s="58"/>
      <c r="MR439" s="70"/>
      <c r="NU439" s="58"/>
      <c r="NV439" s="70"/>
      <c r="OZ439" s="58"/>
      <c r="PA439" s="70"/>
      <c r="PC439" t="s">
        <v>270</v>
      </c>
      <c r="QI439" s="58"/>
      <c r="RN439" s="58"/>
      <c r="SA439" s="58"/>
      <c r="SB439" s="70"/>
    </row>
    <row r="440" spans="1:501" x14ac:dyDescent="0.3">
      <c r="A440" s="33" t="s">
        <v>194</v>
      </c>
      <c r="B440" s="55" t="s">
        <v>195</v>
      </c>
      <c r="C440" s="55"/>
      <c r="D440" s="112">
        <v>43574</v>
      </c>
      <c r="E440" t="s">
        <v>270</v>
      </c>
      <c r="F440" t="s">
        <v>270</v>
      </c>
      <c r="G440" t="s">
        <v>270</v>
      </c>
      <c r="H440" t="s">
        <v>270</v>
      </c>
      <c r="I440" t="s">
        <v>270</v>
      </c>
      <c r="J440" t="s">
        <v>270</v>
      </c>
      <c r="K440" t="s">
        <v>270</v>
      </c>
      <c r="L440" t="s">
        <v>270</v>
      </c>
      <c r="M440" t="s">
        <v>270</v>
      </c>
      <c r="N440" t="s">
        <v>270</v>
      </c>
      <c r="O440" t="s">
        <v>270</v>
      </c>
      <c r="P440" t="s">
        <v>270</v>
      </c>
      <c r="Q440" t="s">
        <v>270</v>
      </c>
      <c r="R440" s="214" t="s">
        <v>270</v>
      </c>
      <c r="S440" s="214" t="s">
        <v>270</v>
      </c>
      <c r="T440" t="s">
        <v>270</v>
      </c>
      <c r="U440" t="s">
        <v>270</v>
      </c>
      <c r="V440" t="s">
        <v>270</v>
      </c>
      <c r="W440" t="s">
        <v>270</v>
      </c>
      <c r="X440" t="s">
        <v>270</v>
      </c>
      <c r="Y440" t="s">
        <v>270</v>
      </c>
      <c r="Z440" t="s">
        <v>270</v>
      </c>
      <c r="AA440" t="s">
        <v>270</v>
      </c>
      <c r="AB440" t="s">
        <v>270</v>
      </c>
      <c r="AC440" t="s">
        <v>270</v>
      </c>
      <c r="AD440" t="s">
        <v>270</v>
      </c>
      <c r="AE440" t="s">
        <v>270</v>
      </c>
      <c r="AF440" t="s">
        <v>270</v>
      </c>
      <c r="AL440" t="s">
        <v>270</v>
      </c>
      <c r="AM440" t="s">
        <v>270</v>
      </c>
      <c r="AN440" t="s">
        <v>270</v>
      </c>
      <c r="AO440" t="s">
        <v>270</v>
      </c>
      <c r="AP440" t="s">
        <v>270</v>
      </c>
      <c r="AQ440" t="s">
        <v>270</v>
      </c>
      <c r="AR440" t="s">
        <v>270</v>
      </c>
      <c r="AS440" t="s">
        <v>270</v>
      </c>
      <c r="AT440" t="s">
        <v>270</v>
      </c>
      <c r="AU440" t="s">
        <v>270</v>
      </c>
      <c r="AV440" t="s">
        <v>270</v>
      </c>
      <c r="AW440" t="s">
        <v>270</v>
      </c>
      <c r="AX440" t="s">
        <v>270</v>
      </c>
      <c r="AY440" s="214" t="s">
        <v>270</v>
      </c>
      <c r="AZ440" t="s">
        <v>270</v>
      </c>
      <c r="BA440" t="s">
        <v>270</v>
      </c>
      <c r="BB440" t="s">
        <v>270</v>
      </c>
      <c r="BC440" t="s">
        <v>270</v>
      </c>
      <c r="BD440" t="s">
        <v>270</v>
      </c>
      <c r="BE440" t="s">
        <v>270</v>
      </c>
      <c r="BF440" t="s">
        <v>270</v>
      </c>
      <c r="BG440" t="s">
        <v>270</v>
      </c>
      <c r="BH440" t="s">
        <v>270</v>
      </c>
      <c r="BI440" t="s">
        <v>270</v>
      </c>
      <c r="BJ440" t="s">
        <v>270</v>
      </c>
      <c r="BO440" s="58"/>
      <c r="CI440" s="70"/>
      <c r="CK440" s="58"/>
      <c r="CL440" s="70"/>
      <c r="CW440" s="58"/>
      <c r="CX440" s="70"/>
      <c r="DX440" s="58"/>
      <c r="DY440" s="75"/>
      <c r="DZ440" s="70" t="s">
        <v>270</v>
      </c>
      <c r="EA440" t="s">
        <v>270</v>
      </c>
      <c r="EB440" t="s">
        <v>270</v>
      </c>
      <c r="EC440" t="s">
        <v>270</v>
      </c>
      <c r="ED440" t="s">
        <v>270</v>
      </c>
      <c r="EE440" t="s">
        <v>270</v>
      </c>
      <c r="EF440" t="s">
        <v>270</v>
      </c>
      <c r="EG440" t="s">
        <v>270</v>
      </c>
      <c r="EH440" t="s">
        <v>270</v>
      </c>
      <c r="EI440" t="s">
        <v>270</v>
      </c>
      <c r="EJ440" t="s">
        <v>270</v>
      </c>
      <c r="EK440" t="s">
        <v>270</v>
      </c>
      <c r="EL440" t="s">
        <v>270</v>
      </c>
      <c r="EM440" t="s">
        <v>270</v>
      </c>
      <c r="EN440" t="s">
        <v>270</v>
      </c>
      <c r="EO440" t="s">
        <v>270</v>
      </c>
      <c r="EP440" t="s">
        <v>270</v>
      </c>
      <c r="EQ440" t="s">
        <v>270</v>
      </c>
      <c r="ER440" t="s">
        <v>270</v>
      </c>
      <c r="ES440" t="s">
        <v>270</v>
      </c>
      <c r="ET440" t="s">
        <v>270</v>
      </c>
      <c r="EU440" t="s">
        <v>270</v>
      </c>
      <c r="EV440" t="s">
        <v>270</v>
      </c>
      <c r="EW440" t="s">
        <v>270</v>
      </c>
      <c r="EX440" t="s">
        <v>270</v>
      </c>
      <c r="EY440" t="s">
        <v>270</v>
      </c>
      <c r="EZ440" t="s">
        <v>270</v>
      </c>
      <c r="FA440" t="s">
        <v>270</v>
      </c>
      <c r="FB440" t="s">
        <v>270</v>
      </c>
      <c r="FC440" t="s">
        <v>270</v>
      </c>
      <c r="FD440" t="s">
        <v>270</v>
      </c>
      <c r="FE440" t="s">
        <v>270</v>
      </c>
      <c r="FF440" t="s">
        <v>270</v>
      </c>
      <c r="GJ440" t="s">
        <v>270</v>
      </c>
      <c r="GK440" t="s">
        <v>270</v>
      </c>
      <c r="GL440" t="s">
        <v>270</v>
      </c>
      <c r="GM440" t="s">
        <v>270</v>
      </c>
      <c r="GN440" t="s">
        <v>270</v>
      </c>
      <c r="GO440" t="s">
        <v>270</v>
      </c>
      <c r="GP440" t="s">
        <v>270</v>
      </c>
      <c r="GQ440" t="s">
        <v>270</v>
      </c>
      <c r="GR440" t="s">
        <v>270</v>
      </c>
      <c r="GS440" t="s">
        <v>270</v>
      </c>
      <c r="GT440" t="s">
        <v>270</v>
      </c>
      <c r="GU440" t="s">
        <v>270</v>
      </c>
      <c r="GV440" t="s">
        <v>270</v>
      </c>
      <c r="GW440" t="s">
        <v>270</v>
      </c>
      <c r="GX440" t="s">
        <v>270</v>
      </c>
      <c r="GY440" t="s">
        <v>270</v>
      </c>
      <c r="GZ440" t="s">
        <v>270</v>
      </c>
      <c r="HA440" t="s">
        <v>270</v>
      </c>
      <c r="HB440" t="s">
        <v>270</v>
      </c>
      <c r="HC440" t="s">
        <v>270</v>
      </c>
      <c r="HD440" t="s">
        <v>270</v>
      </c>
      <c r="HE440" t="s">
        <v>270</v>
      </c>
      <c r="HF440" t="s">
        <v>270</v>
      </c>
      <c r="HG440" t="s">
        <v>270</v>
      </c>
      <c r="HH440" t="s">
        <v>270</v>
      </c>
      <c r="HI440" t="s">
        <v>270</v>
      </c>
      <c r="HJ440" t="s">
        <v>270</v>
      </c>
      <c r="HK440" t="s">
        <v>270</v>
      </c>
      <c r="HL440" t="s">
        <v>270</v>
      </c>
      <c r="HM440" t="s">
        <v>270</v>
      </c>
      <c r="HN440" t="s">
        <v>270</v>
      </c>
      <c r="HO440" t="s">
        <v>270</v>
      </c>
      <c r="HP440" t="s">
        <v>270</v>
      </c>
      <c r="IJ440" s="58"/>
      <c r="IK440" s="70"/>
      <c r="KT440" s="58"/>
      <c r="KU440" s="70"/>
      <c r="MA440" s="58"/>
      <c r="MQ440" s="58"/>
      <c r="MR440" s="70"/>
      <c r="NU440" s="58"/>
      <c r="NV440" s="70"/>
      <c r="OZ440" s="58"/>
      <c r="PA440" s="70"/>
      <c r="PD440" t="s">
        <v>270</v>
      </c>
      <c r="QI440" s="58"/>
      <c r="RN440" s="58"/>
      <c r="SA440" s="58"/>
      <c r="SB440" s="70"/>
    </row>
    <row r="441" spans="1:501" x14ac:dyDescent="0.3">
      <c r="A441" s="33" t="s">
        <v>196</v>
      </c>
      <c r="B441" s="55" t="s">
        <v>197</v>
      </c>
      <c r="C441" s="55"/>
      <c r="D441" s="112">
        <v>43648</v>
      </c>
      <c r="E441" t="s">
        <v>270</v>
      </c>
      <c r="F441" t="s">
        <v>270</v>
      </c>
      <c r="G441" t="s">
        <v>270</v>
      </c>
      <c r="H441" t="s">
        <v>270</v>
      </c>
      <c r="I441" t="s">
        <v>270</v>
      </c>
      <c r="J441" t="s">
        <v>270</v>
      </c>
      <c r="K441" t="s">
        <v>270</v>
      </c>
      <c r="L441" t="s">
        <v>270</v>
      </c>
      <c r="M441" t="s">
        <v>270</v>
      </c>
      <c r="N441" t="s">
        <v>270</v>
      </c>
      <c r="O441" t="s">
        <v>270</v>
      </c>
      <c r="P441" t="s">
        <v>270</v>
      </c>
      <c r="Q441" t="s">
        <v>270</v>
      </c>
      <c r="R441" s="214" t="s">
        <v>270</v>
      </c>
      <c r="S441" s="214" t="s">
        <v>270</v>
      </c>
      <c r="T441" t="s">
        <v>270</v>
      </c>
      <c r="U441" t="s">
        <v>270</v>
      </c>
      <c r="V441" t="s">
        <v>270</v>
      </c>
      <c r="W441" t="s">
        <v>270</v>
      </c>
      <c r="X441" t="s">
        <v>270</v>
      </c>
      <c r="Y441" t="s">
        <v>270</v>
      </c>
      <c r="Z441" t="s">
        <v>270</v>
      </c>
      <c r="AA441" t="s">
        <v>270</v>
      </c>
      <c r="AB441" t="s">
        <v>270</v>
      </c>
      <c r="AC441" t="s">
        <v>270</v>
      </c>
      <c r="AD441" t="s">
        <v>270</v>
      </c>
      <c r="AE441" t="s">
        <v>270</v>
      </c>
      <c r="AF441" t="s">
        <v>270</v>
      </c>
      <c r="AL441" t="s">
        <v>270</v>
      </c>
      <c r="AM441" t="s">
        <v>270</v>
      </c>
      <c r="AN441" t="s">
        <v>270</v>
      </c>
      <c r="AO441" t="s">
        <v>270</v>
      </c>
      <c r="AP441" t="s">
        <v>270</v>
      </c>
      <c r="AQ441" t="s">
        <v>270</v>
      </c>
      <c r="AR441" t="s">
        <v>270</v>
      </c>
      <c r="AS441" t="s">
        <v>270</v>
      </c>
      <c r="AT441" t="s">
        <v>270</v>
      </c>
      <c r="AU441" t="s">
        <v>270</v>
      </c>
      <c r="AV441" t="s">
        <v>270</v>
      </c>
      <c r="AW441" t="s">
        <v>270</v>
      </c>
      <c r="AX441" t="s">
        <v>270</v>
      </c>
      <c r="AY441" s="214" t="s">
        <v>270</v>
      </c>
      <c r="AZ441" t="s">
        <v>270</v>
      </c>
      <c r="BA441" t="s">
        <v>270</v>
      </c>
      <c r="BB441" t="s">
        <v>270</v>
      </c>
      <c r="BC441" t="s">
        <v>270</v>
      </c>
      <c r="BD441" t="s">
        <v>270</v>
      </c>
      <c r="BE441" t="s">
        <v>270</v>
      </c>
      <c r="BF441" t="s">
        <v>270</v>
      </c>
      <c r="BG441" t="s">
        <v>270</v>
      </c>
      <c r="BH441" t="s">
        <v>270</v>
      </c>
      <c r="BI441" t="s">
        <v>270</v>
      </c>
      <c r="BJ441" t="s">
        <v>270</v>
      </c>
      <c r="BO441" s="58"/>
      <c r="CI441" s="70"/>
      <c r="CK441" s="58"/>
      <c r="CL441" s="70"/>
      <c r="CW441" s="58"/>
      <c r="CX441" s="70"/>
      <c r="DX441" s="58"/>
      <c r="DY441" s="75"/>
      <c r="DZ441" s="70" t="s">
        <v>270</v>
      </c>
      <c r="EA441" t="s">
        <v>270</v>
      </c>
      <c r="EB441" t="s">
        <v>270</v>
      </c>
      <c r="EC441" t="s">
        <v>270</v>
      </c>
      <c r="ED441" t="s">
        <v>270</v>
      </c>
      <c r="EE441" t="s">
        <v>270</v>
      </c>
      <c r="EF441" t="s">
        <v>270</v>
      </c>
      <c r="EG441" t="s">
        <v>270</v>
      </c>
      <c r="EH441" t="s">
        <v>270</v>
      </c>
      <c r="EI441" t="s">
        <v>270</v>
      </c>
      <c r="EJ441" t="s">
        <v>270</v>
      </c>
      <c r="EK441" t="s">
        <v>270</v>
      </c>
      <c r="EL441" t="s">
        <v>270</v>
      </c>
      <c r="EM441" t="s">
        <v>270</v>
      </c>
      <c r="EN441" t="s">
        <v>270</v>
      </c>
      <c r="EO441" t="s">
        <v>270</v>
      </c>
      <c r="EP441" t="s">
        <v>270</v>
      </c>
      <c r="EQ441" t="s">
        <v>270</v>
      </c>
      <c r="ER441" t="s">
        <v>270</v>
      </c>
      <c r="ES441" t="s">
        <v>270</v>
      </c>
      <c r="ET441" t="s">
        <v>270</v>
      </c>
      <c r="EU441" t="s">
        <v>270</v>
      </c>
      <c r="EV441" t="s">
        <v>270</v>
      </c>
      <c r="EW441" t="s">
        <v>270</v>
      </c>
      <c r="EX441" t="s">
        <v>270</v>
      </c>
      <c r="EY441" t="s">
        <v>270</v>
      </c>
      <c r="EZ441" t="s">
        <v>270</v>
      </c>
      <c r="FA441" t="s">
        <v>270</v>
      </c>
      <c r="FB441" t="s">
        <v>270</v>
      </c>
      <c r="FC441" t="s">
        <v>270</v>
      </c>
      <c r="FD441" t="s">
        <v>270</v>
      </c>
      <c r="FE441" t="s">
        <v>270</v>
      </c>
      <c r="FF441" t="s">
        <v>270</v>
      </c>
      <c r="GJ441" t="s">
        <v>270</v>
      </c>
      <c r="GK441" t="s">
        <v>270</v>
      </c>
      <c r="GL441" t="s">
        <v>270</v>
      </c>
      <c r="GM441" t="s">
        <v>270</v>
      </c>
      <c r="GN441" t="s">
        <v>270</v>
      </c>
      <c r="GO441" t="s">
        <v>270</v>
      </c>
      <c r="GP441" t="s">
        <v>270</v>
      </c>
      <c r="GQ441" t="s">
        <v>270</v>
      </c>
      <c r="GR441" t="s">
        <v>270</v>
      </c>
      <c r="GS441" t="s">
        <v>270</v>
      </c>
      <c r="GT441" t="s">
        <v>270</v>
      </c>
      <c r="GU441" t="s">
        <v>270</v>
      </c>
      <c r="GV441" t="s">
        <v>270</v>
      </c>
      <c r="GW441" t="s">
        <v>270</v>
      </c>
      <c r="GX441" t="s">
        <v>270</v>
      </c>
      <c r="GY441" t="s">
        <v>270</v>
      </c>
      <c r="GZ441" t="s">
        <v>270</v>
      </c>
      <c r="HA441" t="s">
        <v>270</v>
      </c>
      <c r="HB441" t="s">
        <v>270</v>
      </c>
      <c r="HC441" t="s">
        <v>270</v>
      </c>
      <c r="HD441" t="s">
        <v>270</v>
      </c>
      <c r="HE441" t="s">
        <v>270</v>
      </c>
      <c r="HF441" t="s">
        <v>270</v>
      </c>
      <c r="HG441" t="s">
        <v>270</v>
      </c>
      <c r="HH441" t="s">
        <v>270</v>
      </c>
      <c r="HI441" t="s">
        <v>270</v>
      </c>
      <c r="HJ441" t="s">
        <v>270</v>
      </c>
      <c r="HK441" t="s">
        <v>270</v>
      </c>
      <c r="HL441" t="s">
        <v>270</v>
      </c>
      <c r="HM441" t="s">
        <v>270</v>
      </c>
      <c r="HN441" t="s">
        <v>270</v>
      </c>
      <c r="HO441" t="s">
        <v>270</v>
      </c>
      <c r="HP441" t="s">
        <v>270</v>
      </c>
      <c r="IJ441" s="58"/>
      <c r="IK441" s="70"/>
      <c r="KT441" s="58"/>
      <c r="KU441" s="70"/>
      <c r="MA441" s="58"/>
      <c r="MQ441" s="58"/>
      <c r="MR441" s="70"/>
      <c r="NU441" s="58"/>
      <c r="NV441" s="70"/>
      <c r="OZ441" s="58"/>
      <c r="PA441" s="70"/>
      <c r="PE441" t="s">
        <v>270</v>
      </c>
      <c r="QI441" s="58"/>
      <c r="RN441" s="58"/>
      <c r="SA441" s="58"/>
      <c r="SB441" s="70"/>
    </row>
    <row r="442" spans="1:501" x14ac:dyDescent="0.3">
      <c r="A442" s="33" t="s">
        <v>198</v>
      </c>
      <c r="B442" s="55" t="s">
        <v>199</v>
      </c>
      <c r="C442" s="55"/>
      <c r="D442" s="112">
        <v>43644</v>
      </c>
      <c r="E442" t="s">
        <v>270</v>
      </c>
      <c r="F442" t="s">
        <v>270</v>
      </c>
      <c r="G442" t="s">
        <v>270</v>
      </c>
      <c r="H442" t="s">
        <v>270</v>
      </c>
      <c r="I442" t="s">
        <v>270</v>
      </c>
      <c r="J442" t="s">
        <v>270</v>
      </c>
      <c r="K442" t="s">
        <v>270</v>
      </c>
      <c r="L442" t="s">
        <v>270</v>
      </c>
      <c r="M442" t="s">
        <v>270</v>
      </c>
      <c r="N442" t="s">
        <v>270</v>
      </c>
      <c r="O442" t="s">
        <v>270</v>
      </c>
      <c r="P442" t="s">
        <v>270</v>
      </c>
      <c r="Q442" t="s">
        <v>270</v>
      </c>
      <c r="R442" s="214" t="s">
        <v>270</v>
      </c>
      <c r="S442" s="214" t="s">
        <v>270</v>
      </c>
      <c r="T442" t="s">
        <v>270</v>
      </c>
      <c r="U442" t="s">
        <v>270</v>
      </c>
      <c r="V442" t="s">
        <v>270</v>
      </c>
      <c r="W442" t="s">
        <v>270</v>
      </c>
      <c r="X442" t="s">
        <v>270</v>
      </c>
      <c r="Y442" t="s">
        <v>270</v>
      </c>
      <c r="Z442" t="s">
        <v>270</v>
      </c>
      <c r="AA442" t="s">
        <v>270</v>
      </c>
      <c r="AB442" t="s">
        <v>270</v>
      </c>
      <c r="AC442" t="s">
        <v>270</v>
      </c>
      <c r="AD442" t="s">
        <v>270</v>
      </c>
      <c r="AE442" t="s">
        <v>270</v>
      </c>
      <c r="AF442" t="s">
        <v>270</v>
      </c>
      <c r="AL442" t="s">
        <v>270</v>
      </c>
      <c r="AM442" t="s">
        <v>270</v>
      </c>
      <c r="AN442" t="s">
        <v>270</v>
      </c>
      <c r="AO442" t="s">
        <v>270</v>
      </c>
      <c r="AP442" t="s">
        <v>270</v>
      </c>
      <c r="AQ442" t="s">
        <v>270</v>
      </c>
      <c r="AR442" t="s">
        <v>270</v>
      </c>
      <c r="AS442" t="s">
        <v>270</v>
      </c>
      <c r="AT442" t="s">
        <v>270</v>
      </c>
      <c r="AU442" t="s">
        <v>270</v>
      </c>
      <c r="AV442" t="s">
        <v>270</v>
      </c>
      <c r="AW442" t="s">
        <v>270</v>
      </c>
      <c r="AX442" t="s">
        <v>270</v>
      </c>
      <c r="AY442" s="214" t="s">
        <v>270</v>
      </c>
      <c r="AZ442" t="s">
        <v>270</v>
      </c>
      <c r="BA442" t="s">
        <v>270</v>
      </c>
      <c r="BB442" t="s">
        <v>270</v>
      </c>
      <c r="BC442" t="s">
        <v>270</v>
      </c>
      <c r="BD442" t="s">
        <v>270</v>
      </c>
      <c r="BE442" t="s">
        <v>270</v>
      </c>
      <c r="BF442" t="s">
        <v>270</v>
      </c>
      <c r="BG442" t="s">
        <v>270</v>
      </c>
      <c r="BH442" t="s">
        <v>270</v>
      </c>
      <c r="BI442" t="s">
        <v>270</v>
      </c>
      <c r="BJ442" t="s">
        <v>270</v>
      </c>
      <c r="BO442" s="58"/>
      <c r="CI442" s="70"/>
      <c r="CK442" s="58"/>
      <c r="CL442" s="70"/>
      <c r="CW442" s="58"/>
      <c r="CX442" s="70"/>
      <c r="DX442" s="58"/>
      <c r="DY442" s="75"/>
      <c r="DZ442" s="70" t="s">
        <v>270</v>
      </c>
      <c r="EA442" t="s">
        <v>270</v>
      </c>
      <c r="EB442" t="s">
        <v>270</v>
      </c>
      <c r="EC442" t="s">
        <v>270</v>
      </c>
      <c r="ED442" t="s">
        <v>270</v>
      </c>
      <c r="EE442" t="s">
        <v>270</v>
      </c>
      <c r="EF442" t="s">
        <v>270</v>
      </c>
      <c r="EG442" t="s">
        <v>270</v>
      </c>
      <c r="EH442" t="s">
        <v>270</v>
      </c>
      <c r="EI442" t="s">
        <v>270</v>
      </c>
      <c r="EJ442" t="s">
        <v>270</v>
      </c>
      <c r="EK442" t="s">
        <v>270</v>
      </c>
      <c r="EL442" t="s">
        <v>270</v>
      </c>
      <c r="EM442" t="s">
        <v>270</v>
      </c>
      <c r="EN442" t="s">
        <v>270</v>
      </c>
      <c r="EO442" t="s">
        <v>270</v>
      </c>
      <c r="EP442" t="s">
        <v>270</v>
      </c>
      <c r="EQ442" t="s">
        <v>270</v>
      </c>
      <c r="ER442" t="s">
        <v>270</v>
      </c>
      <c r="ES442" t="s">
        <v>270</v>
      </c>
      <c r="ET442" t="s">
        <v>270</v>
      </c>
      <c r="EU442" t="s">
        <v>270</v>
      </c>
      <c r="EV442" t="s">
        <v>270</v>
      </c>
      <c r="EW442" t="s">
        <v>270</v>
      </c>
      <c r="EX442" t="s">
        <v>270</v>
      </c>
      <c r="EY442" t="s">
        <v>270</v>
      </c>
      <c r="EZ442" t="s">
        <v>270</v>
      </c>
      <c r="FA442" t="s">
        <v>270</v>
      </c>
      <c r="FB442" t="s">
        <v>270</v>
      </c>
      <c r="FC442" t="s">
        <v>270</v>
      </c>
      <c r="FD442" t="s">
        <v>270</v>
      </c>
      <c r="FE442" t="s">
        <v>270</v>
      </c>
      <c r="FF442" t="s">
        <v>270</v>
      </c>
      <c r="FG442" t="s">
        <v>270</v>
      </c>
      <c r="FH442" t="s">
        <v>270</v>
      </c>
      <c r="FI442" t="s">
        <v>270</v>
      </c>
      <c r="FJ442" t="s">
        <v>270</v>
      </c>
      <c r="FK442" t="s">
        <v>270</v>
      </c>
      <c r="FL442" t="s">
        <v>270</v>
      </c>
      <c r="FM442" t="s">
        <v>270</v>
      </c>
      <c r="FN442" t="s">
        <v>270</v>
      </c>
      <c r="FO442" t="s">
        <v>270</v>
      </c>
      <c r="GJ442" t="s">
        <v>270</v>
      </c>
      <c r="GK442" t="s">
        <v>270</v>
      </c>
      <c r="GL442" t="s">
        <v>270</v>
      </c>
      <c r="GM442" t="s">
        <v>270</v>
      </c>
      <c r="GN442" t="s">
        <v>270</v>
      </c>
      <c r="GO442" t="s">
        <v>270</v>
      </c>
      <c r="GP442" t="s">
        <v>270</v>
      </c>
      <c r="GQ442" t="s">
        <v>270</v>
      </c>
      <c r="GR442" t="s">
        <v>270</v>
      </c>
      <c r="GS442" t="s">
        <v>270</v>
      </c>
      <c r="GT442" t="s">
        <v>270</v>
      </c>
      <c r="GU442" t="s">
        <v>270</v>
      </c>
      <c r="GV442" t="s">
        <v>270</v>
      </c>
      <c r="GW442" t="s">
        <v>270</v>
      </c>
      <c r="GX442" t="s">
        <v>270</v>
      </c>
      <c r="GY442" t="s">
        <v>270</v>
      </c>
      <c r="GZ442" t="s">
        <v>270</v>
      </c>
      <c r="HA442" t="s">
        <v>270</v>
      </c>
      <c r="HB442" t="s">
        <v>270</v>
      </c>
      <c r="HC442" t="s">
        <v>270</v>
      </c>
      <c r="HD442" t="s">
        <v>270</v>
      </c>
      <c r="HE442" t="s">
        <v>270</v>
      </c>
      <c r="HF442" t="s">
        <v>270</v>
      </c>
      <c r="HG442" t="s">
        <v>270</v>
      </c>
      <c r="HH442" t="s">
        <v>270</v>
      </c>
      <c r="HI442" t="s">
        <v>270</v>
      </c>
      <c r="HJ442" t="s">
        <v>270</v>
      </c>
      <c r="HK442" t="s">
        <v>270</v>
      </c>
      <c r="HL442" t="s">
        <v>270</v>
      </c>
      <c r="HM442" t="s">
        <v>270</v>
      </c>
      <c r="HN442" t="s">
        <v>270</v>
      </c>
      <c r="HO442" t="s">
        <v>270</v>
      </c>
      <c r="HP442" t="s">
        <v>270</v>
      </c>
      <c r="HQ442" t="s">
        <v>270</v>
      </c>
      <c r="HR442" t="s">
        <v>270</v>
      </c>
      <c r="HS442" t="s">
        <v>270</v>
      </c>
      <c r="HT442" t="s">
        <v>270</v>
      </c>
      <c r="HU442" t="s">
        <v>270</v>
      </c>
      <c r="HV442" t="s">
        <v>270</v>
      </c>
      <c r="HW442" t="s">
        <v>270</v>
      </c>
      <c r="HX442" t="s">
        <v>270</v>
      </c>
      <c r="II442" t="s">
        <v>270</v>
      </c>
      <c r="IJ442" s="58"/>
      <c r="IK442" s="70"/>
      <c r="KT442" s="58"/>
      <c r="KU442" s="70"/>
      <c r="MA442" s="58"/>
      <c r="MQ442" s="58"/>
      <c r="MR442" s="70"/>
      <c r="NU442" s="58"/>
      <c r="NV442" s="70"/>
      <c r="OZ442" s="58"/>
      <c r="PA442" s="70"/>
      <c r="PF442" t="s">
        <v>270</v>
      </c>
      <c r="QI442" s="58"/>
      <c r="RN442" s="58"/>
      <c r="SA442" s="58"/>
      <c r="SB442" s="70"/>
    </row>
    <row r="443" spans="1:501" x14ac:dyDescent="0.3">
      <c r="A443" s="31" t="s">
        <v>200</v>
      </c>
      <c r="B443" s="55" t="s">
        <v>201</v>
      </c>
      <c r="C443" s="55"/>
      <c r="D443" s="112">
        <v>43910</v>
      </c>
      <c r="E443" t="s">
        <v>270</v>
      </c>
      <c r="F443" t="s">
        <v>270</v>
      </c>
      <c r="G443" t="s">
        <v>270</v>
      </c>
      <c r="H443" t="s">
        <v>270</v>
      </c>
      <c r="I443" t="s">
        <v>270</v>
      </c>
      <c r="J443" t="s">
        <v>270</v>
      </c>
      <c r="K443" t="s">
        <v>270</v>
      </c>
      <c r="L443" t="s">
        <v>270</v>
      </c>
      <c r="M443" t="s">
        <v>270</v>
      </c>
      <c r="N443" t="s">
        <v>270</v>
      </c>
      <c r="O443" t="s">
        <v>270</v>
      </c>
      <c r="P443" t="s">
        <v>270</v>
      </c>
      <c r="Q443" t="s">
        <v>270</v>
      </c>
      <c r="R443" s="214" t="s">
        <v>270</v>
      </c>
      <c r="S443" s="214" t="s">
        <v>270</v>
      </c>
      <c r="T443" t="s">
        <v>270</v>
      </c>
      <c r="U443" t="s">
        <v>270</v>
      </c>
      <c r="V443" t="s">
        <v>270</v>
      </c>
      <c r="W443" t="s">
        <v>270</v>
      </c>
      <c r="X443" t="s">
        <v>270</v>
      </c>
      <c r="Y443" t="s">
        <v>270</v>
      </c>
      <c r="Z443" t="s">
        <v>270</v>
      </c>
      <c r="AA443" t="s">
        <v>270</v>
      </c>
      <c r="AB443" t="s">
        <v>270</v>
      </c>
      <c r="AC443" t="s">
        <v>270</v>
      </c>
      <c r="AD443" t="s">
        <v>270</v>
      </c>
      <c r="AE443" t="s">
        <v>270</v>
      </c>
      <c r="AF443" t="s">
        <v>270</v>
      </c>
      <c r="AL443" t="s">
        <v>270</v>
      </c>
      <c r="AM443" t="s">
        <v>270</v>
      </c>
      <c r="AN443" t="s">
        <v>270</v>
      </c>
      <c r="AO443" t="s">
        <v>270</v>
      </c>
      <c r="AP443" t="s">
        <v>270</v>
      </c>
      <c r="AQ443" t="s">
        <v>270</v>
      </c>
      <c r="AR443" t="s">
        <v>270</v>
      </c>
      <c r="AS443" t="s">
        <v>270</v>
      </c>
      <c r="AT443" t="s">
        <v>270</v>
      </c>
      <c r="AU443" t="s">
        <v>270</v>
      </c>
      <c r="AV443" t="s">
        <v>270</v>
      </c>
      <c r="AW443" t="s">
        <v>270</v>
      </c>
      <c r="AX443" t="s">
        <v>270</v>
      </c>
      <c r="AY443" s="214" t="s">
        <v>270</v>
      </c>
      <c r="AZ443" t="s">
        <v>270</v>
      </c>
      <c r="BA443" t="s">
        <v>270</v>
      </c>
      <c r="BB443" t="s">
        <v>270</v>
      </c>
      <c r="BC443" t="s">
        <v>270</v>
      </c>
      <c r="BD443" t="s">
        <v>270</v>
      </c>
      <c r="BE443" t="s">
        <v>270</v>
      </c>
      <c r="BF443" t="s">
        <v>270</v>
      </c>
      <c r="BG443" t="s">
        <v>270</v>
      </c>
      <c r="BH443" t="s">
        <v>270</v>
      </c>
      <c r="BI443" t="s">
        <v>270</v>
      </c>
      <c r="BJ443" t="s">
        <v>270</v>
      </c>
      <c r="BO443" s="58"/>
      <c r="CI443" s="70"/>
      <c r="CK443" s="58"/>
      <c r="CL443" s="70"/>
      <c r="CW443" s="58"/>
      <c r="CX443" s="70"/>
      <c r="DX443" s="58"/>
      <c r="DY443" s="75"/>
      <c r="DZ443" s="70" t="s">
        <v>270</v>
      </c>
      <c r="EA443" t="s">
        <v>270</v>
      </c>
      <c r="EB443" t="s">
        <v>270</v>
      </c>
      <c r="EC443" t="s">
        <v>270</v>
      </c>
      <c r="ED443" t="s">
        <v>270</v>
      </c>
      <c r="EE443" t="s">
        <v>270</v>
      </c>
      <c r="EF443" t="s">
        <v>270</v>
      </c>
      <c r="EG443" t="s">
        <v>270</v>
      </c>
      <c r="EH443" t="s">
        <v>270</v>
      </c>
      <c r="EI443" t="s">
        <v>270</v>
      </c>
      <c r="EJ443" t="s">
        <v>270</v>
      </c>
      <c r="EK443" t="s">
        <v>270</v>
      </c>
      <c r="EL443" t="s">
        <v>270</v>
      </c>
      <c r="EM443" t="s">
        <v>270</v>
      </c>
      <c r="EN443" t="s">
        <v>270</v>
      </c>
      <c r="EO443" t="s">
        <v>270</v>
      </c>
      <c r="EP443" t="s">
        <v>270</v>
      </c>
      <c r="EQ443" t="s">
        <v>270</v>
      </c>
      <c r="ER443" t="s">
        <v>270</v>
      </c>
      <c r="ES443" t="s">
        <v>270</v>
      </c>
      <c r="ET443" t="s">
        <v>270</v>
      </c>
      <c r="EU443" t="s">
        <v>270</v>
      </c>
      <c r="EV443" t="s">
        <v>270</v>
      </c>
      <c r="EW443" t="s">
        <v>270</v>
      </c>
      <c r="EX443" t="s">
        <v>270</v>
      </c>
      <c r="EY443" t="s">
        <v>270</v>
      </c>
      <c r="EZ443" t="s">
        <v>270</v>
      </c>
      <c r="FA443" t="s">
        <v>270</v>
      </c>
      <c r="FB443" t="s">
        <v>270</v>
      </c>
      <c r="FC443" t="s">
        <v>270</v>
      </c>
      <c r="FD443" t="s">
        <v>270</v>
      </c>
      <c r="FE443" t="s">
        <v>270</v>
      </c>
      <c r="FF443" t="s">
        <v>270</v>
      </c>
      <c r="FG443" t="s">
        <v>270</v>
      </c>
      <c r="FH443" t="s">
        <v>270</v>
      </c>
      <c r="FI443" t="s">
        <v>270</v>
      </c>
      <c r="FJ443" t="s">
        <v>270</v>
      </c>
      <c r="FK443" t="s">
        <v>270</v>
      </c>
      <c r="FL443" t="s">
        <v>270</v>
      </c>
      <c r="FM443" t="s">
        <v>270</v>
      </c>
      <c r="FN443" t="s">
        <v>270</v>
      </c>
      <c r="FO443" t="s">
        <v>270</v>
      </c>
      <c r="GJ443" t="s">
        <v>270</v>
      </c>
      <c r="GK443" t="s">
        <v>270</v>
      </c>
      <c r="GL443" t="s">
        <v>270</v>
      </c>
      <c r="GM443" t="s">
        <v>270</v>
      </c>
      <c r="GN443" t="s">
        <v>270</v>
      </c>
      <c r="GO443" t="s">
        <v>270</v>
      </c>
      <c r="GP443" t="s">
        <v>270</v>
      </c>
      <c r="GQ443" t="s">
        <v>270</v>
      </c>
      <c r="GR443" t="s">
        <v>270</v>
      </c>
      <c r="GS443" t="s">
        <v>270</v>
      </c>
      <c r="GT443" t="s">
        <v>270</v>
      </c>
      <c r="GU443" t="s">
        <v>270</v>
      </c>
      <c r="GV443" t="s">
        <v>270</v>
      </c>
      <c r="GW443" t="s">
        <v>270</v>
      </c>
      <c r="GX443" t="s">
        <v>270</v>
      </c>
      <c r="GY443" t="s">
        <v>270</v>
      </c>
      <c r="GZ443" t="s">
        <v>270</v>
      </c>
      <c r="HA443" t="s">
        <v>270</v>
      </c>
      <c r="HB443" t="s">
        <v>270</v>
      </c>
      <c r="HC443" t="s">
        <v>270</v>
      </c>
      <c r="HD443" t="s">
        <v>270</v>
      </c>
      <c r="HE443" t="s">
        <v>270</v>
      </c>
      <c r="HF443" t="s">
        <v>270</v>
      </c>
      <c r="HG443" t="s">
        <v>270</v>
      </c>
      <c r="HH443" t="s">
        <v>270</v>
      </c>
      <c r="HI443" t="s">
        <v>270</v>
      </c>
      <c r="HJ443" t="s">
        <v>270</v>
      </c>
      <c r="HK443" t="s">
        <v>270</v>
      </c>
      <c r="HL443" t="s">
        <v>270</v>
      </c>
      <c r="HM443" t="s">
        <v>270</v>
      </c>
      <c r="HN443" t="s">
        <v>270</v>
      </c>
      <c r="HO443" t="s">
        <v>270</v>
      </c>
      <c r="HP443" t="s">
        <v>270</v>
      </c>
      <c r="HQ443" t="s">
        <v>270</v>
      </c>
      <c r="HR443" t="s">
        <v>270</v>
      </c>
      <c r="HS443" t="s">
        <v>270</v>
      </c>
      <c r="HT443" t="s">
        <v>270</v>
      </c>
      <c r="HU443" t="s">
        <v>270</v>
      </c>
      <c r="HV443" t="s">
        <v>270</v>
      </c>
      <c r="HW443" t="s">
        <v>270</v>
      </c>
      <c r="HX443" t="s">
        <v>270</v>
      </c>
      <c r="II443" t="s">
        <v>270</v>
      </c>
      <c r="IJ443" s="58"/>
      <c r="IK443" s="70"/>
      <c r="KT443" s="58"/>
      <c r="KU443" s="70"/>
      <c r="MA443" s="58"/>
      <c r="MQ443" s="58"/>
      <c r="MR443" s="70"/>
      <c r="NU443" s="58"/>
      <c r="NV443" s="70"/>
      <c r="OZ443" s="58"/>
      <c r="PA443" s="70"/>
      <c r="PG443" t="s">
        <v>270</v>
      </c>
      <c r="PH443" t="s">
        <v>271</v>
      </c>
      <c r="QI443" s="58"/>
      <c r="RN443" s="58"/>
      <c r="SA443" s="58"/>
      <c r="SB443" s="70"/>
    </row>
    <row r="444" spans="1:501" x14ac:dyDescent="0.3">
      <c r="A444" s="31" t="s">
        <v>438</v>
      </c>
      <c r="B444" s="55" t="s">
        <v>439</v>
      </c>
      <c r="C444" s="55"/>
      <c r="D444" s="112">
        <v>44014</v>
      </c>
      <c r="E444" t="s">
        <v>270</v>
      </c>
      <c r="F444" t="s">
        <v>270</v>
      </c>
      <c r="G444" t="s">
        <v>270</v>
      </c>
      <c r="H444" t="s">
        <v>270</v>
      </c>
      <c r="I444" t="s">
        <v>270</v>
      </c>
      <c r="J444" t="s">
        <v>270</v>
      </c>
      <c r="K444" t="s">
        <v>270</v>
      </c>
      <c r="L444" t="s">
        <v>270</v>
      </c>
      <c r="M444" t="s">
        <v>270</v>
      </c>
      <c r="N444" t="s">
        <v>270</v>
      </c>
      <c r="O444" t="s">
        <v>270</v>
      </c>
      <c r="P444" t="s">
        <v>270</v>
      </c>
      <c r="Q444" t="s">
        <v>270</v>
      </c>
      <c r="R444" s="214" t="s">
        <v>270</v>
      </c>
      <c r="S444" s="214" t="s">
        <v>270</v>
      </c>
      <c r="T444" t="s">
        <v>270</v>
      </c>
      <c r="U444" t="s">
        <v>270</v>
      </c>
      <c r="V444" t="s">
        <v>270</v>
      </c>
      <c r="W444" t="s">
        <v>270</v>
      </c>
      <c r="X444" t="s">
        <v>270</v>
      </c>
      <c r="Y444" t="s">
        <v>270</v>
      </c>
      <c r="Z444" t="s">
        <v>270</v>
      </c>
      <c r="AA444" t="s">
        <v>270</v>
      </c>
      <c r="AB444" t="s">
        <v>270</v>
      </c>
      <c r="AC444" t="s">
        <v>270</v>
      </c>
      <c r="AD444" t="s">
        <v>270</v>
      </c>
      <c r="AE444" t="s">
        <v>270</v>
      </c>
      <c r="AF444" t="s">
        <v>270</v>
      </c>
      <c r="AL444" t="s">
        <v>270</v>
      </c>
      <c r="AM444" t="s">
        <v>270</v>
      </c>
      <c r="AN444" t="s">
        <v>270</v>
      </c>
      <c r="AO444" t="s">
        <v>270</v>
      </c>
      <c r="AP444" t="s">
        <v>270</v>
      </c>
      <c r="AQ444" t="s">
        <v>270</v>
      </c>
      <c r="AR444" t="s">
        <v>270</v>
      </c>
      <c r="AS444" t="s">
        <v>270</v>
      </c>
      <c r="AT444" t="s">
        <v>270</v>
      </c>
      <c r="AU444" t="s">
        <v>270</v>
      </c>
      <c r="AV444" t="s">
        <v>270</v>
      </c>
      <c r="AW444" t="s">
        <v>270</v>
      </c>
      <c r="AX444" t="s">
        <v>270</v>
      </c>
      <c r="AY444" s="214" t="s">
        <v>270</v>
      </c>
      <c r="AZ444" t="s">
        <v>270</v>
      </c>
      <c r="BA444" t="s">
        <v>270</v>
      </c>
      <c r="BB444" t="s">
        <v>270</v>
      </c>
      <c r="BC444" t="s">
        <v>270</v>
      </c>
      <c r="BD444" t="s">
        <v>270</v>
      </c>
      <c r="BE444" t="s">
        <v>270</v>
      </c>
      <c r="BF444" t="s">
        <v>270</v>
      </c>
      <c r="BG444" t="s">
        <v>270</v>
      </c>
      <c r="BH444" t="s">
        <v>270</v>
      </c>
      <c r="BI444" t="s">
        <v>270</v>
      </c>
      <c r="BJ444" t="s">
        <v>270</v>
      </c>
      <c r="BO444" s="58"/>
      <c r="CI444" s="70"/>
      <c r="CK444" s="58"/>
      <c r="CL444" s="70"/>
      <c r="CW444" s="58"/>
      <c r="CX444" s="70"/>
      <c r="DX444" s="58"/>
      <c r="DY444" s="75"/>
      <c r="DZ444" s="70" t="s">
        <v>270</v>
      </c>
      <c r="EA444" t="s">
        <v>270</v>
      </c>
      <c r="EB444" t="s">
        <v>270</v>
      </c>
      <c r="EC444" t="s">
        <v>270</v>
      </c>
      <c r="ED444" t="s">
        <v>270</v>
      </c>
      <c r="EE444" t="s">
        <v>270</v>
      </c>
      <c r="EF444" t="s">
        <v>270</v>
      </c>
      <c r="EG444" t="s">
        <v>270</v>
      </c>
      <c r="EH444" t="s">
        <v>270</v>
      </c>
      <c r="EI444" t="s">
        <v>270</v>
      </c>
      <c r="EJ444" t="s">
        <v>270</v>
      </c>
      <c r="EK444" t="s">
        <v>270</v>
      </c>
      <c r="EL444" t="s">
        <v>270</v>
      </c>
      <c r="EM444" t="s">
        <v>270</v>
      </c>
      <c r="EN444" t="s">
        <v>270</v>
      </c>
      <c r="EO444" t="s">
        <v>270</v>
      </c>
      <c r="EP444" t="s">
        <v>270</v>
      </c>
      <c r="EQ444" t="s">
        <v>270</v>
      </c>
      <c r="ER444" t="s">
        <v>270</v>
      </c>
      <c r="ES444" t="s">
        <v>270</v>
      </c>
      <c r="ET444" t="s">
        <v>270</v>
      </c>
      <c r="EU444" t="s">
        <v>270</v>
      </c>
      <c r="EV444" t="s">
        <v>270</v>
      </c>
      <c r="EW444" t="s">
        <v>270</v>
      </c>
      <c r="EX444" t="s">
        <v>270</v>
      </c>
      <c r="EY444" t="s">
        <v>270</v>
      </c>
      <c r="EZ444" t="s">
        <v>270</v>
      </c>
      <c r="FA444" t="s">
        <v>270</v>
      </c>
      <c r="FB444" t="s">
        <v>270</v>
      </c>
      <c r="FC444" t="s">
        <v>270</v>
      </c>
      <c r="FD444" t="s">
        <v>270</v>
      </c>
      <c r="FE444" t="s">
        <v>270</v>
      </c>
      <c r="FF444" t="s">
        <v>270</v>
      </c>
      <c r="FG444" t="s">
        <v>270</v>
      </c>
      <c r="FH444" t="s">
        <v>270</v>
      </c>
      <c r="FI444" t="s">
        <v>270</v>
      </c>
      <c r="FJ444" t="s">
        <v>270</v>
      </c>
      <c r="FK444" t="s">
        <v>270</v>
      </c>
      <c r="FL444" t="s">
        <v>270</v>
      </c>
      <c r="FM444" t="s">
        <v>270</v>
      </c>
      <c r="FN444" t="s">
        <v>270</v>
      </c>
      <c r="FO444" t="s">
        <v>270</v>
      </c>
      <c r="GJ444" t="s">
        <v>270</v>
      </c>
      <c r="GK444" t="s">
        <v>270</v>
      </c>
      <c r="GL444" t="s">
        <v>270</v>
      </c>
      <c r="GM444" t="s">
        <v>270</v>
      </c>
      <c r="GN444" t="s">
        <v>270</v>
      </c>
      <c r="GO444" t="s">
        <v>270</v>
      </c>
      <c r="GP444" t="s">
        <v>270</v>
      </c>
      <c r="GQ444" t="s">
        <v>270</v>
      </c>
      <c r="GR444" t="s">
        <v>270</v>
      </c>
      <c r="GS444" t="s">
        <v>270</v>
      </c>
      <c r="GT444" t="s">
        <v>270</v>
      </c>
      <c r="GU444" t="s">
        <v>270</v>
      </c>
      <c r="GV444" t="s">
        <v>270</v>
      </c>
      <c r="GW444" t="s">
        <v>270</v>
      </c>
      <c r="GX444" t="s">
        <v>270</v>
      </c>
      <c r="GY444" t="s">
        <v>270</v>
      </c>
      <c r="GZ444" t="s">
        <v>270</v>
      </c>
      <c r="HA444" t="s">
        <v>270</v>
      </c>
      <c r="HB444" t="s">
        <v>270</v>
      </c>
      <c r="HC444" t="s">
        <v>270</v>
      </c>
      <c r="HD444" t="s">
        <v>270</v>
      </c>
      <c r="HE444" t="s">
        <v>270</v>
      </c>
      <c r="HF444" t="s">
        <v>270</v>
      </c>
      <c r="HG444" t="s">
        <v>270</v>
      </c>
      <c r="HH444" t="s">
        <v>270</v>
      </c>
      <c r="HI444" t="s">
        <v>270</v>
      </c>
      <c r="HJ444" t="s">
        <v>270</v>
      </c>
      <c r="HK444" t="s">
        <v>270</v>
      </c>
      <c r="HL444" t="s">
        <v>270</v>
      </c>
      <c r="HM444" t="s">
        <v>270</v>
      </c>
      <c r="HN444" t="s">
        <v>270</v>
      </c>
      <c r="HO444" t="s">
        <v>270</v>
      </c>
      <c r="HP444" t="s">
        <v>270</v>
      </c>
      <c r="HQ444" t="s">
        <v>270</v>
      </c>
      <c r="HR444" t="s">
        <v>270</v>
      </c>
      <c r="HS444" t="s">
        <v>270</v>
      </c>
      <c r="HT444" t="s">
        <v>270</v>
      </c>
      <c r="HU444" t="s">
        <v>270</v>
      </c>
      <c r="HV444" t="s">
        <v>270</v>
      </c>
      <c r="HW444" t="s">
        <v>270</v>
      </c>
      <c r="HX444" t="s">
        <v>270</v>
      </c>
      <c r="II444" t="s">
        <v>270</v>
      </c>
      <c r="IJ444" s="58"/>
      <c r="IK444" s="70"/>
      <c r="KT444" s="58"/>
      <c r="KU444" s="70"/>
      <c r="MA444" s="58"/>
      <c r="MQ444" s="58"/>
      <c r="MR444" s="70"/>
      <c r="NU444" s="58"/>
      <c r="NV444" s="70"/>
      <c r="OZ444" s="58"/>
      <c r="PA444" s="70"/>
      <c r="PG444" t="s">
        <v>271</v>
      </c>
      <c r="PH444" t="s">
        <v>270</v>
      </c>
      <c r="QI444" s="58"/>
      <c r="RN444" s="58"/>
      <c r="SA444" s="58"/>
      <c r="SB444" s="70"/>
    </row>
    <row r="445" spans="1:501" x14ac:dyDescent="0.3">
      <c r="A445" s="31" t="s">
        <v>202</v>
      </c>
      <c r="B445" s="55" t="s">
        <v>203</v>
      </c>
      <c r="C445" s="55"/>
      <c r="D445" s="112">
        <v>43811</v>
      </c>
      <c r="E445" t="s">
        <v>270</v>
      </c>
      <c r="F445" t="s">
        <v>270</v>
      </c>
      <c r="G445" t="s">
        <v>270</v>
      </c>
      <c r="H445" t="s">
        <v>270</v>
      </c>
      <c r="I445" t="s">
        <v>270</v>
      </c>
      <c r="J445" t="s">
        <v>270</v>
      </c>
      <c r="K445" t="s">
        <v>270</v>
      </c>
      <c r="L445" t="s">
        <v>270</v>
      </c>
      <c r="M445" t="s">
        <v>270</v>
      </c>
      <c r="N445" t="s">
        <v>270</v>
      </c>
      <c r="O445" t="s">
        <v>270</v>
      </c>
      <c r="P445" t="s">
        <v>270</v>
      </c>
      <c r="Q445" t="s">
        <v>270</v>
      </c>
      <c r="R445" s="214" t="s">
        <v>270</v>
      </c>
      <c r="S445" s="214" t="s">
        <v>270</v>
      </c>
      <c r="T445" t="s">
        <v>270</v>
      </c>
      <c r="U445" t="s">
        <v>270</v>
      </c>
      <c r="V445" t="s">
        <v>270</v>
      </c>
      <c r="W445" t="s">
        <v>270</v>
      </c>
      <c r="X445" t="s">
        <v>270</v>
      </c>
      <c r="Y445" t="s">
        <v>270</v>
      </c>
      <c r="Z445" t="s">
        <v>270</v>
      </c>
      <c r="AA445" t="s">
        <v>270</v>
      </c>
      <c r="AB445" t="s">
        <v>270</v>
      </c>
      <c r="AC445" t="s">
        <v>270</v>
      </c>
      <c r="AD445" t="s">
        <v>270</v>
      </c>
      <c r="AE445" t="s">
        <v>270</v>
      </c>
      <c r="AF445" t="s">
        <v>270</v>
      </c>
      <c r="AG445" t="s">
        <v>270</v>
      </c>
      <c r="AH445" t="s">
        <v>270</v>
      </c>
      <c r="AI445" t="s">
        <v>270</v>
      </c>
      <c r="AJ445" t="s">
        <v>270</v>
      </c>
      <c r="AK445" t="s">
        <v>270</v>
      </c>
      <c r="AL445" t="s">
        <v>270</v>
      </c>
      <c r="AM445" t="s">
        <v>270</v>
      </c>
      <c r="AN445" t="s">
        <v>270</v>
      </c>
      <c r="AO445" t="s">
        <v>270</v>
      </c>
      <c r="AP445" t="s">
        <v>270</v>
      </c>
      <c r="AQ445" t="s">
        <v>270</v>
      </c>
      <c r="AR445" t="s">
        <v>270</v>
      </c>
      <c r="AS445" t="s">
        <v>270</v>
      </c>
      <c r="AT445" t="s">
        <v>270</v>
      </c>
      <c r="AU445" t="s">
        <v>270</v>
      </c>
      <c r="AV445" t="s">
        <v>270</v>
      </c>
      <c r="AW445" t="s">
        <v>270</v>
      </c>
      <c r="AX445" t="s">
        <v>270</v>
      </c>
      <c r="AY445" s="214" t="s">
        <v>270</v>
      </c>
      <c r="AZ445" t="s">
        <v>270</v>
      </c>
      <c r="BA445" t="s">
        <v>270</v>
      </c>
      <c r="BB445" t="s">
        <v>270</v>
      </c>
      <c r="BC445" t="s">
        <v>270</v>
      </c>
      <c r="BD445" t="s">
        <v>270</v>
      </c>
      <c r="BE445" t="s">
        <v>270</v>
      </c>
      <c r="BF445" t="s">
        <v>270</v>
      </c>
      <c r="BG445" t="s">
        <v>270</v>
      </c>
      <c r="BH445" t="s">
        <v>270</v>
      </c>
      <c r="BI445" t="s">
        <v>270</v>
      </c>
      <c r="BJ445" t="s">
        <v>270</v>
      </c>
      <c r="BK445" t="s">
        <v>270</v>
      </c>
      <c r="BL445" t="s">
        <v>270</v>
      </c>
      <c r="BM445" t="s">
        <v>270</v>
      </c>
      <c r="BN445" t="s">
        <v>270</v>
      </c>
      <c r="BO445" s="58" t="s">
        <v>270</v>
      </c>
      <c r="CI445" s="70"/>
      <c r="CK445" s="58"/>
      <c r="CL445" s="70"/>
      <c r="CW445" s="58"/>
      <c r="CX445" s="70"/>
      <c r="DX445" s="58"/>
      <c r="DY445" s="75"/>
      <c r="DZ445" s="70" t="s">
        <v>270</v>
      </c>
      <c r="EA445" t="s">
        <v>270</v>
      </c>
      <c r="EB445" t="s">
        <v>270</v>
      </c>
      <c r="EC445" t="s">
        <v>270</v>
      </c>
      <c r="ED445" t="s">
        <v>270</v>
      </c>
      <c r="EE445" t="s">
        <v>270</v>
      </c>
      <c r="EF445" t="s">
        <v>270</v>
      </c>
      <c r="EG445" t="s">
        <v>270</v>
      </c>
      <c r="EH445" t="s">
        <v>270</v>
      </c>
      <c r="EI445" t="s">
        <v>270</v>
      </c>
      <c r="EJ445" t="s">
        <v>270</v>
      </c>
      <c r="EK445" t="s">
        <v>270</v>
      </c>
      <c r="EL445" t="s">
        <v>270</v>
      </c>
      <c r="EM445" t="s">
        <v>270</v>
      </c>
      <c r="EN445" t="s">
        <v>270</v>
      </c>
      <c r="EO445" t="s">
        <v>270</v>
      </c>
      <c r="EP445" t="s">
        <v>270</v>
      </c>
      <c r="EQ445" t="s">
        <v>270</v>
      </c>
      <c r="ER445" t="s">
        <v>270</v>
      </c>
      <c r="ES445" t="s">
        <v>270</v>
      </c>
      <c r="ET445" t="s">
        <v>270</v>
      </c>
      <c r="EU445" t="s">
        <v>270</v>
      </c>
      <c r="EV445" t="s">
        <v>270</v>
      </c>
      <c r="EW445" t="s">
        <v>270</v>
      </c>
      <c r="EX445" t="s">
        <v>270</v>
      </c>
      <c r="EY445" t="s">
        <v>270</v>
      </c>
      <c r="EZ445" t="s">
        <v>270</v>
      </c>
      <c r="FA445" t="s">
        <v>270</v>
      </c>
      <c r="FB445" t="s">
        <v>270</v>
      </c>
      <c r="FC445" t="s">
        <v>270</v>
      </c>
      <c r="FD445" t="s">
        <v>270</v>
      </c>
      <c r="FE445" t="s">
        <v>270</v>
      </c>
      <c r="FF445" t="s">
        <v>270</v>
      </c>
      <c r="FG445" t="s">
        <v>270</v>
      </c>
      <c r="FH445" t="s">
        <v>270</v>
      </c>
      <c r="FI445" t="s">
        <v>270</v>
      </c>
      <c r="FJ445" t="s">
        <v>270</v>
      </c>
      <c r="FK445" t="s">
        <v>270</v>
      </c>
      <c r="FL445" t="s">
        <v>270</v>
      </c>
      <c r="FM445" t="s">
        <v>270</v>
      </c>
      <c r="FN445" t="s">
        <v>270</v>
      </c>
      <c r="FO445" t="s">
        <v>270</v>
      </c>
      <c r="FP445" t="s">
        <v>270</v>
      </c>
      <c r="FQ445" t="s">
        <v>270</v>
      </c>
      <c r="FR445" t="s">
        <v>270</v>
      </c>
      <c r="FS445" t="s">
        <v>270</v>
      </c>
      <c r="FT445" t="s">
        <v>270</v>
      </c>
      <c r="FU445" t="s">
        <v>270</v>
      </c>
      <c r="FV445" t="s">
        <v>270</v>
      </c>
      <c r="FW445" t="s">
        <v>270</v>
      </c>
      <c r="FX445" t="s">
        <v>270</v>
      </c>
      <c r="FY445" t="s">
        <v>270</v>
      </c>
      <c r="FZ445" t="s">
        <v>270</v>
      </c>
      <c r="GA445" t="s">
        <v>270</v>
      </c>
      <c r="GB445" t="s">
        <v>270</v>
      </c>
      <c r="GC445" t="s">
        <v>270</v>
      </c>
      <c r="GD445" t="s">
        <v>270</v>
      </c>
      <c r="GE445" t="s">
        <v>270</v>
      </c>
      <c r="GF445" t="s">
        <v>270</v>
      </c>
      <c r="GG445" t="s">
        <v>270</v>
      </c>
      <c r="GH445" t="s">
        <v>270</v>
      </c>
      <c r="GI445" t="s">
        <v>270</v>
      </c>
      <c r="GJ445" t="s">
        <v>270</v>
      </c>
      <c r="GK445" t="s">
        <v>270</v>
      </c>
      <c r="GL445" t="s">
        <v>270</v>
      </c>
      <c r="GM445" t="s">
        <v>270</v>
      </c>
      <c r="GN445" t="s">
        <v>270</v>
      </c>
      <c r="GO445" t="s">
        <v>270</v>
      </c>
      <c r="GP445" t="s">
        <v>270</v>
      </c>
      <c r="GQ445" t="s">
        <v>270</v>
      </c>
      <c r="GR445" t="s">
        <v>270</v>
      </c>
      <c r="GS445" t="s">
        <v>270</v>
      </c>
      <c r="GT445" t="s">
        <v>270</v>
      </c>
      <c r="GU445" t="s">
        <v>270</v>
      </c>
      <c r="GV445" t="s">
        <v>270</v>
      </c>
      <c r="GW445" t="s">
        <v>270</v>
      </c>
      <c r="GX445" t="s">
        <v>270</v>
      </c>
      <c r="GY445" t="s">
        <v>270</v>
      </c>
      <c r="GZ445" t="s">
        <v>270</v>
      </c>
      <c r="HA445" t="s">
        <v>270</v>
      </c>
      <c r="HB445" t="s">
        <v>270</v>
      </c>
      <c r="HC445" t="s">
        <v>270</v>
      </c>
      <c r="HD445" t="s">
        <v>270</v>
      </c>
      <c r="HE445" t="s">
        <v>270</v>
      </c>
      <c r="HF445" t="s">
        <v>270</v>
      </c>
      <c r="HG445" t="s">
        <v>270</v>
      </c>
      <c r="HH445" t="s">
        <v>270</v>
      </c>
      <c r="HI445" t="s">
        <v>270</v>
      </c>
      <c r="HJ445" t="s">
        <v>270</v>
      </c>
      <c r="HK445" t="s">
        <v>270</v>
      </c>
      <c r="HL445" t="s">
        <v>270</v>
      </c>
      <c r="HM445" t="s">
        <v>270</v>
      </c>
      <c r="HN445" t="s">
        <v>270</v>
      </c>
      <c r="HO445" t="s">
        <v>270</v>
      </c>
      <c r="HP445" t="s">
        <v>270</v>
      </c>
      <c r="HQ445" t="s">
        <v>270</v>
      </c>
      <c r="HR445" t="s">
        <v>270</v>
      </c>
      <c r="HS445" t="s">
        <v>270</v>
      </c>
      <c r="HT445" t="s">
        <v>270</v>
      </c>
      <c r="HU445" t="s">
        <v>270</v>
      </c>
      <c r="HV445" t="s">
        <v>270</v>
      </c>
      <c r="HW445" t="s">
        <v>270</v>
      </c>
      <c r="HX445" t="s">
        <v>270</v>
      </c>
      <c r="HY445" t="s">
        <v>270</v>
      </c>
      <c r="HZ445" t="s">
        <v>270</v>
      </c>
      <c r="IA445" t="s">
        <v>270</v>
      </c>
      <c r="IB445" t="s">
        <v>270</v>
      </c>
      <c r="IC445" t="s">
        <v>270</v>
      </c>
      <c r="ID445" t="s">
        <v>270</v>
      </c>
      <c r="IE445" t="s">
        <v>270</v>
      </c>
      <c r="IF445" t="s">
        <v>270</v>
      </c>
      <c r="IG445" t="s">
        <v>270</v>
      </c>
      <c r="IH445" t="s">
        <v>270</v>
      </c>
      <c r="II445" t="s">
        <v>270</v>
      </c>
      <c r="IJ445" s="58" t="s">
        <v>270</v>
      </c>
      <c r="IK445" s="70"/>
      <c r="KT445" s="58"/>
      <c r="KU445" s="70"/>
      <c r="MA445" s="58"/>
      <c r="MQ445" s="58"/>
      <c r="MR445" s="70"/>
      <c r="NU445" s="58"/>
      <c r="NV445" s="70"/>
      <c r="OZ445" s="58"/>
      <c r="PA445" s="70"/>
      <c r="PI445" t="s">
        <v>270</v>
      </c>
      <c r="QI445" s="58"/>
      <c r="RN445" s="58"/>
      <c r="SA445" s="58"/>
      <c r="SB445" s="70"/>
    </row>
    <row r="446" spans="1:501" x14ac:dyDescent="0.3">
      <c r="A446" s="31" t="s">
        <v>265</v>
      </c>
      <c r="B446" s="55" t="s">
        <v>275</v>
      </c>
      <c r="C446" s="55"/>
      <c r="D446" s="112">
        <v>43910</v>
      </c>
      <c r="E446" t="s">
        <v>270</v>
      </c>
      <c r="F446" t="s">
        <v>270</v>
      </c>
      <c r="G446" t="s">
        <v>270</v>
      </c>
      <c r="H446" t="s">
        <v>270</v>
      </c>
      <c r="I446" t="s">
        <v>270</v>
      </c>
      <c r="J446" t="s">
        <v>270</v>
      </c>
      <c r="K446" t="s">
        <v>270</v>
      </c>
      <c r="L446" t="s">
        <v>270</v>
      </c>
      <c r="M446" t="s">
        <v>270</v>
      </c>
      <c r="N446" t="s">
        <v>270</v>
      </c>
      <c r="O446" t="s">
        <v>270</v>
      </c>
      <c r="P446" t="s">
        <v>270</v>
      </c>
      <c r="Q446" t="s">
        <v>270</v>
      </c>
      <c r="R446" s="214" t="s">
        <v>270</v>
      </c>
      <c r="S446" s="214" t="s">
        <v>270</v>
      </c>
      <c r="T446" t="s">
        <v>270</v>
      </c>
      <c r="U446" t="s">
        <v>270</v>
      </c>
      <c r="V446" t="s">
        <v>270</v>
      </c>
      <c r="W446" t="s">
        <v>270</v>
      </c>
      <c r="X446" t="s">
        <v>270</v>
      </c>
      <c r="Y446" t="s">
        <v>270</v>
      </c>
      <c r="Z446" t="s">
        <v>270</v>
      </c>
      <c r="AA446" t="s">
        <v>270</v>
      </c>
      <c r="AB446" t="s">
        <v>270</v>
      </c>
      <c r="AC446" t="s">
        <v>270</v>
      </c>
      <c r="AD446" t="s">
        <v>270</v>
      </c>
      <c r="AE446" t="s">
        <v>270</v>
      </c>
      <c r="AF446" t="s">
        <v>270</v>
      </c>
      <c r="AG446" t="s">
        <v>270</v>
      </c>
      <c r="AH446" t="s">
        <v>270</v>
      </c>
      <c r="AI446" t="s">
        <v>270</v>
      </c>
      <c r="AJ446" t="s">
        <v>270</v>
      </c>
      <c r="AK446" t="s">
        <v>270</v>
      </c>
      <c r="AL446" t="s">
        <v>270</v>
      </c>
      <c r="AM446" t="s">
        <v>270</v>
      </c>
      <c r="AN446" t="s">
        <v>270</v>
      </c>
      <c r="AO446" t="s">
        <v>270</v>
      </c>
      <c r="AP446" t="s">
        <v>270</v>
      </c>
      <c r="AQ446" t="s">
        <v>270</v>
      </c>
      <c r="AR446" t="s">
        <v>270</v>
      </c>
      <c r="AS446" t="s">
        <v>270</v>
      </c>
      <c r="AT446" t="s">
        <v>270</v>
      </c>
      <c r="AU446" t="s">
        <v>270</v>
      </c>
      <c r="AV446" t="s">
        <v>270</v>
      </c>
      <c r="AW446" t="s">
        <v>270</v>
      </c>
      <c r="AX446" t="s">
        <v>270</v>
      </c>
      <c r="AY446" s="214" t="s">
        <v>270</v>
      </c>
      <c r="AZ446" t="s">
        <v>270</v>
      </c>
      <c r="BA446" t="s">
        <v>270</v>
      </c>
      <c r="BB446" t="s">
        <v>270</v>
      </c>
      <c r="BC446" t="s">
        <v>270</v>
      </c>
      <c r="BD446" t="s">
        <v>270</v>
      </c>
      <c r="BE446" t="s">
        <v>270</v>
      </c>
      <c r="BF446" t="s">
        <v>270</v>
      </c>
      <c r="BG446" t="s">
        <v>270</v>
      </c>
      <c r="BH446" t="s">
        <v>270</v>
      </c>
      <c r="BI446" t="s">
        <v>270</v>
      </c>
      <c r="BJ446" t="s">
        <v>270</v>
      </c>
      <c r="BK446" t="s">
        <v>270</v>
      </c>
      <c r="BL446" t="s">
        <v>270</v>
      </c>
      <c r="BM446" t="s">
        <v>270</v>
      </c>
      <c r="BN446" t="s">
        <v>270</v>
      </c>
      <c r="BO446" s="58" t="s">
        <v>270</v>
      </c>
      <c r="CI446" s="70"/>
      <c r="CK446" s="58"/>
      <c r="CL446" s="70"/>
      <c r="CW446" s="58"/>
      <c r="CX446" s="70"/>
      <c r="DX446" s="58"/>
      <c r="DY446" s="75"/>
      <c r="DZ446" s="70" t="s">
        <v>270</v>
      </c>
      <c r="EA446" t="s">
        <v>270</v>
      </c>
      <c r="EB446" t="s">
        <v>270</v>
      </c>
      <c r="EC446" t="s">
        <v>270</v>
      </c>
      <c r="ED446" t="s">
        <v>270</v>
      </c>
      <c r="EE446" t="s">
        <v>270</v>
      </c>
      <c r="EF446" t="s">
        <v>270</v>
      </c>
      <c r="EG446" t="s">
        <v>270</v>
      </c>
      <c r="EH446" t="s">
        <v>270</v>
      </c>
      <c r="EI446" t="s">
        <v>270</v>
      </c>
      <c r="EJ446" t="s">
        <v>270</v>
      </c>
      <c r="EK446" t="s">
        <v>270</v>
      </c>
      <c r="EL446" t="s">
        <v>270</v>
      </c>
      <c r="EM446" t="s">
        <v>270</v>
      </c>
      <c r="EN446" t="s">
        <v>270</v>
      </c>
      <c r="EO446" t="s">
        <v>270</v>
      </c>
      <c r="EP446" t="s">
        <v>270</v>
      </c>
      <c r="EQ446" t="s">
        <v>270</v>
      </c>
      <c r="ER446" t="s">
        <v>270</v>
      </c>
      <c r="ES446" t="s">
        <v>270</v>
      </c>
      <c r="ET446" t="s">
        <v>270</v>
      </c>
      <c r="EU446" t="s">
        <v>270</v>
      </c>
      <c r="EV446" t="s">
        <v>270</v>
      </c>
      <c r="EW446" t="s">
        <v>270</v>
      </c>
      <c r="EX446" t="s">
        <v>270</v>
      </c>
      <c r="EY446" t="s">
        <v>270</v>
      </c>
      <c r="EZ446" t="s">
        <v>270</v>
      </c>
      <c r="FA446" t="s">
        <v>270</v>
      </c>
      <c r="FB446" t="s">
        <v>270</v>
      </c>
      <c r="FC446" t="s">
        <v>270</v>
      </c>
      <c r="FD446" t="s">
        <v>270</v>
      </c>
      <c r="FE446" t="s">
        <v>270</v>
      </c>
      <c r="FF446" t="s">
        <v>270</v>
      </c>
      <c r="FG446" t="s">
        <v>270</v>
      </c>
      <c r="FH446" t="s">
        <v>270</v>
      </c>
      <c r="FI446" t="s">
        <v>270</v>
      </c>
      <c r="FJ446" t="s">
        <v>270</v>
      </c>
      <c r="FK446" t="s">
        <v>270</v>
      </c>
      <c r="FL446" t="s">
        <v>270</v>
      </c>
      <c r="FM446" t="s">
        <v>270</v>
      </c>
      <c r="FN446" t="s">
        <v>270</v>
      </c>
      <c r="FO446" t="s">
        <v>270</v>
      </c>
      <c r="FP446" t="s">
        <v>270</v>
      </c>
      <c r="FQ446" t="s">
        <v>270</v>
      </c>
      <c r="FR446" t="s">
        <v>270</v>
      </c>
      <c r="FS446" t="s">
        <v>270</v>
      </c>
      <c r="FT446" t="s">
        <v>270</v>
      </c>
      <c r="FU446" t="s">
        <v>270</v>
      </c>
      <c r="FV446" t="s">
        <v>270</v>
      </c>
      <c r="FW446" t="s">
        <v>270</v>
      </c>
      <c r="FX446" t="s">
        <v>270</v>
      </c>
      <c r="FY446" t="s">
        <v>270</v>
      </c>
      <c r="FZ446" t="s">
        <v>270</v>
      </c>
      <c r="GA446" t="s">
        <v>270</v>
      </c>
      <c r="GB446" t="s">
        <v>270</v>
      </c>
      <c r="GC446" t="s">
        <v>270</v>
      </c>
      <c r="GD446" t="s">
        <v>270</v>
      </c>
      <c r="GE446" t="s">
        <v>270</v>
      </c>
      <c r="GF446" t="s">
        <v>270</v>
      </c>
      <c r="GG446" t="s">
        <v>270</v>
      </c>
      <c r="GH446" t="s">
        <v>270</v>
      </c>
      <c r="GI446" t="s">
        <v>270</v>
      </c>
      <c r="GJ446" t="s">
        <v>270</v>
      </c>
      <c r="GK446" t="s">
        <v>270</v>
      </c>
      <c r="GL446" t="s">
        <v>270</v>
      </c>
      <c r="GM446" t="s">
        <v>270</v>
      </c>
      <c r="GN446" t="s">
        <v>270</v>
      </c>
      <c r="GO446" t="s">
        <v>270</v>
      </c>
      <c r="GP446" t="s">
        <v>270</v>
      </c>
      <c r="GQ446" t="s">
        <v>270</v>
      </c>
      <c r="GR446" t="s">
        <v>270</v>
      </c>
      <c r="GS446" t="s">
        <v>270</v>
      </c>
      <c r="GT446" t="s">
        <v>270</v>
      </c>
      <c r="GU446" t="s">
        <v>270</v>
      </c>
      <c r="GV446" t="s">
        <v>270</v>
      </c>
      <c r="GW446" t="s">
        <v>270</v>
      </c>
      <c r="GX446" t="s">
        <v>270</v>
      </c>
      <c r="GY446" t="s">
        <v>270</v>
      </c>
      <c r="GZ446" t="s">
        <v>270</v>
      </c>
      <c r="HA446" t="s">
        <v>270</v>
      </c>
      <c r="HB446" t="s">
        <v>270</v>
      </c>
      <c r="HC446" t="s">
        <v>270</v>
      </c>
      <c r="HD446" t="s">
        <v>270</v>
      </c>
      <c r="HE446" t="s">
        <v>270</v>
      </c>
      <c r="HF446" t="s">
        <v>270</v>
      </c>
      <c r="HG446" t="s">
        <v>270</v>
      </c>
      <c r="HH446" t="s">
        <v>270</v>
      </c>
      <c r="HI446" t="s">
        <v>270</v>
      </c>
      <c r="HJ446" t="s">
        <v>270</v>
      </c>
      <c r="HK446" t="s">
        <v>270</v>
      </c>
      <c r="HL446" t="s">
        <v>270</v>
      </c>
      <c r="HM446" t="s">
        <v>270</v>
      </c>
      <c r="HN446" t="s">
        <v>270</v>
      </c>
      <c r="HO446" t="s">
        <v>270</v>
      </c>
      <c r="HP446" t="s">
        <v>270</v>
      </c>
      <c r="HQ446" t="s">
        <v>270</v>
      </c>
      <c r="HR446" t="s">
        <v>270</v>
      </c>
      <c r="HS446" t="s">
        <v>270</v>
      </c>
      <c r="HT446" t="s">
        <v>270</v>
      </c>
      <c r="HU446" t="s">
        <v>270</v>
      </c>
      <c r="HV446" t="s">
        <v>270</v>
      </c>
      <c r="HW446" t="s">
        <v>270</v>
      </c>
      <c r="HX446" t="s">
        <v>270</v>
      </c>
      <c r="HY446" t="s">
        <v>270</v>
      </c>
      <c r="HZ446" t="s">
        <v>270</v>
      </c>
      <c r="IA446" t="s">
        <v>270</v>
      </c>
      <c r="IB446" t="s">
        <v>270</v>
      </c>
      <c r="IC446" t="s">
        <v>270</v>
      </c>
      <c r="ID446" t="s">
        <v>270</v>
      </c>
      <c r="IE446" t="s">
        <v>270</v>
      </c>
      <c r="IF446" t="s">
        <v>270</v>
      </c>
      <c r="IG446" t="s">
        <v>270</v>
      </c>
      <c r="IH446" t="s">
        <v>270</v>
      </c>
      <c r="II446" t="s">
        <v>270</v>
      </c>
      <c r="IJ446" s="58" t="s">
        <v>270</v>
      </c>
      <c r="IK446" s="70"/>
      <c r="KT446" s="58"/>
      <c r="KU446" s="70"/>
      <c r="MA446" s="58"/>
      <c r="MQ446" s="58"/>
      <c r="MR446" s="70"/>
      <c r="NU446" s="58"/>
      <c r="NV446" s="70"/>
      <c r="OZ446" s="58"/>
      <c r="PA446" s="70"/>
      <c r="PJ446" t="s">
        <v>270</v>
      </c>
      <c r="PK446" t="s">
        <v>271</v>
      </c>
      <c r="PL446" t="s">
        <v>271</v>
      </c>
      <c r="PM446" t="s">
        <v>271</v>
      </c>
      <c r="PN446" t="s">
        <v>271</v>
      </c>
      <c r="PO446" t="s">
        <v>271</v>
      </c>
      <c r="PP446" t="s">
        <v>271</v>
      </c>
      <c r="PQ446" t="s">
        <v>271</v>
      </c>
      <c r="PR446" t="s">
        <v>271</v>
      </c>
      <c r="PS446" t="s">
        <v>271</v>
      </c>
      <c r="PT446" t="s">
        <v>271</v>
      </c>
      <c r="PU446" t="s">
        <v>271</v>
      </c>
      <c r="PV446" t="s">
        <v>271</v>
      </c>
      <c r="PW446" t="s">
        <v>271</v>
      </c>
      <c r="PX446" t="s">
        <v>271</v>
      </c>
      <c r="PY446" t="s">
        <v>271</v>
      </c>
      <c r="PZ446" t="s">
        <v>271</v>
      </c>
      <c r="QA446" t="s">
        <v>271</v>
      </c>
      <c r="QB446" t="s">
        <v>271</v>
      </c>
      <c r="QC446" t="s">
        <v>271</v>
      </c>
      <c r="QD446" t="s">
        <v>271</v>
      </c>
      <c r="QE446" t="s">
        <v>271</v>
      </c>
      <c r="QF446" t="s">
        <v>271</v>
      </c>
      <c r="QG446" t="s">
        <v>271</v>
      </c>
      <c r="QH446" t="s">
        <v>271</v>
      </c>
      <c r="QI446" s="58"/>
      <c r="RN446" s="58"/>
      <c r="SA446" s="58"/>
      <c r="SB446" s="70"/>
    </row>
    <row r="447" spans="1:501" x14ac:dyDescent="0.3">
      <c r="A447" s="31" t="s">
        <v>440</v>
      </c>
      <c r="B447" s="55" t="s">
        <v>441</v>
      </c>
      <c r="C447" s="55"/>
      <c r="D447" s="112">
        <v>44014</v>
      </c>
      <c r="E447" t="s">
        <v>270</v>
      </c>
      <c r="F447" t="s">
        <v>270</v>
      </c>
      <c r="G447" t="s">
        <v>270</v>
      </c>
      <c r="H447" t="s">
        <v>270</v>
      </c>
      <c r="I447" t="s">
        <v>270</v>
      </c>
      <c r="J447" t="s">
        <v>270</v>
      </c>
      <c r="K447" t="s">
        <v>270</v>
      </c>
      <c r="L447" t="s">
        <v>270</v>
      </c>
      <c r="M447" t="s">
        <v>270</v>
      </c>
      <c r="N447" t="s">
        <v>270</v>
      </c>
      <c r="O447" t="s">
        <v>270</v>
      </c>
      <c r="P447" t="s">
        <v>270</v>
      </c>
      <c r="Q447" t="s">
        <v>270</v>
      </c>
      <c r="R447" s="214" t="s">
        <v>270</v>
      </c>
      <c r="S447" s="214" t="s">
        <v>270</v>
      </c>
      <c r="T447" t="s">
        <v>270</v>
      </c>
      <c r="U447" t="s">
        <v>270</v>
      </c>
      <c r="V447" t="s">
        <v>270</v>
      </c>
      <c r="W447" t="s">
        <v>270</v>
      </c>
      <c r="X447" t="s">
        <v>270</v>
      </c>
      <c r="Y447" t="s">
        <v>270</v>
      </c>
      <c r="Z447" t="s">
        <v>270</v>
      </c>
      <c r="AA447" t="s">
        <v>270</v>
      </c>
      <c r="AB447" t="s">
        <v>270</v>
      </c>
      <c r="AC447" t="s">
        <v>270</v>
      </c>
      <c r="AD447" t="s">
        <v>270</v>
      </c>
      <c r="AE447" t="s">
        <v>270</v>
      </c>
      <c r="AF447" t="s">
        <v>270</v>
      </c>
      <c r="AG447" t="s">
        <v>270</v>
      </c>
      <c r="AH447" t="s">
        <v>270</v>
      </c>
      <c r="AI447" t="s">
        <v>270</v>
      </c>
      <c r="AJ447" t="s">
        <v>270</v>
      </c>
      <c r="AK447" t="s">
        <v>270</v>
      </c>
      <c r="AL447" t="s">
        <v>270</v>
      </c>
      <c r="AM447" t="s">
        <v>270</v>
      </c>
      <c r="AN447" t="s">
        <v>270</v>
      </c>
      <c r="AO447" t="s">
        <v>270</v>
      </c>
      <c r="AP447" t="s">
        <v>270</v>
      </c>
      <c r="AQ447" t="s">
        <v>270</v>
      </c>
      <c r="AR447" t="s">
        <v>270</v>
      </c>
      <c r="AS447" t="s">
        <v>270</v>
      </c>
      <c r="AT447" t="s">
        <v>270</v>
      </c>
      <c r="AU447" t="s">
        <v>270</v>
      </c>
      <c r="AV447" t="s">
        <v>270</v>
      </c>
      <c r="AW447" t="s">
        <v>270</v>
      </c>
      <c r="AX447" t="s">
        <v>270</v>
      </c>
      <c r="AY447" s="214" t="s">
        <v>270</v>
      </c>
      <c r="AZ447" t="s">
        <v>270</v>
      </c>
      <c r="BA447" t="s">
        <v>270</v>
      </c>
      <c r="BB447" t="s">
        <v>270</v>
      </c>
      <c r="BC447" t="s">
        <v>270</v>
      </c>
      <c r="BD447" t="s">
        <v>270</v>
      </c>
      <c r="BE447" t="s">
        <v>270</v>
      </c>
      <c r="BF447" t="s">
        <v>270</v>
      </c>
      <c r="BG447" t="s">
        <v>270</v>
      </c>
      <c r="BH447" t="s">
        <v>270</v>
      </c>
      <c r="BI447" t="s">
        <v>270</v>
      </c>
      <c r="BJ447" t="s">
        <v>270</v>
      </c>
      <c r="BK447" t="s">
        <v>270</v>
      </c>
      <c r="BL447" t="s">
        <v>270</v>
      </c>
      <c r="BM447" t="s">
        <v>270</v>
      </c>
      <c r="BN447" t="s">
        <v>270</v>
      </c>
      <c r="BO447" s="58" t="s">
        <v>270</v>
      </c>
      <c r="CI447" s="70"/>
      <c r="CK447" s="58"/>
      <c r="CL447" s="70"/>
      <c r="CW447" s="58"/>
      <c r="CX447" s="70"/>
      <c r="DX447" s="58"/>
      <c r="DY447" s="75"/>
      <c r="DZ447" s="70" t="s">
        <v>270</v>
      </c>
      <c r="EA447" t="s">
        <v>270</v>
      </c>
      <c r="EB447" t="s">
        <v>270</v>
      </c>
      <c r="EC447" t="s">
        <v>270</v>
      </c>
      <c r="ED447" t="s">
        <v>270</v>
      </c>
      <c r="EE447" t="s">
        <v>270</v>
      </c>
      <c r="EF447" t="s">
        <v>270</v>
      </c>
      <c r="EG447" t="s">
        <v>270</v>
      </c>
      <c r="EH447" t="s">
        <v>270</v>
      </c>
      <c r="EI447" t="s">
        <v>270</v>
      </c>
      <c r="EJ447" t="s">
        <v>270</v>
      </c>
      <c r="EK447" t="s">
        <v>270</v>
      </c>
      <c r="EL447" t="s">
        <v>270</v>
      </c>
      <c r="EM447" t="s">
        <v>270</v>
      </c>
      <c r="EN447" t="s">
        <v>270</v>
      </c>
      <c r="EO447" t="s">
        <v>270</v>
      </c>
      <c r="EP447" t="s">
        <v>270</v>
      </c>
      <c r="EQ447" t="s">
        <v>270</v>
      </c>
      <c r="ER447" t="s">
        <v>270</v>
      </c>
      <c r="ES447" t="s">
        <v>270</v>
      </c>
      <c r="ET447" t="s">
        <v>270</v>
      </c>
      <c r="EU447" t="s">
        <v>270</v>
      </c>
      <c r="EV447" t="s">
        <v>270</v>
      </c>
      <c r="EW447" t="s">
        <v>270</v>
      </c>
      <c r="EX447" t="s">
        <v>270</v>
      </c>
      <c r="EY447" t="s">
        <v>270</v>
      </c>
      <c r="EZ447" t="s">
        <v>270</v>
      </c>
      <c r="FA447" t="s">
        <v>270</v>
      </c>
      <c r="FB447" t="s">
        <v>270</v>
      </c>
      <c r="FC447" t="s">
        <v>270</v>
      </c>
      <c r="FD447" t="s">
        <v>270</v>
      </c>
      <c r="FE447" t="s">
        <v>270</v>
      </c>
      <c r="FF447" t="s">
        <v>270</v>
      </c>
      <c r="FG447" t="s">
        <v>270</v>
      </c>
      <c r="FH447" t="s">
        <v>270</v>
      </c>
      <c r="FI447" t="s">
        <v>270</v>
      </c>
      <c r="FJ447" t="s">
        <v>270</v>
      </c>
      <c r="FK447" t="s">
        <v>270</v>
      </c>
      <c r="FL447" t="s">
        <v>270</v>
      </c>
      <c r="FM447" t="s">
        <v>270</v>
      </c>
      <c r="FN447" t="s">
        <v>270</v>
      </c>
      <c r="FO447" t="s">
        <v>270</v>
      </c>
      <c r="FP447" t="s">
        <v>270</v>
      </c>
      <c r="FQ447" t="s">
        <v>270</v>
      </c>
      <c r="FR447" t="s">
        <v>270</v>
      </c>
      <c r="FS447" t="s">
        <v>270</v>
      </c>
      <c r="FT447" t="s">
        <v>270</v>
      </c>
      <c r="FU447" t="s">
        <v>270</v>
      </c>
      <c r="FV447" t="s">
        <v>270</v>
      </c>
      <c r="FW447" t="s">
        <v>270</v>
      </c>
      <c r="FX447" t="s">
        <v>270</v>
      </c>
      <c r="FY447" t="s">
        <v>270</v>
      </c>
      <c r="FZ447" t="s">
        <v>270</v>
      </c>
      <c r="GA447" t="s">
        <v>270</v>
      </c>
      <c r="GB447" t="s">
        <v>270</v>
      </c>
      <c r="GC447" t="s">
        <v>270</v>
      </c>
      <c r="GD447" t="s">
        <v>270</v>
      </c>
      <c r="GE447" t="s">
        <v>270</v>
      </c>
      <c r="GF447" t="s">
        <v>270</v>
      </c>
      <c r="GG447" t="s">
        <v>270</v>
      </c>
      <c r="GH447" t="s">
        <v>270</v>
      </c>
      <c r="GI447" t="s">
        <v>270</v>
      </c>
      <c r="GJ447" t="s">
        <v>270</v>
      </c>
      <c r="GK447" t="s">
        <v>270</v>
      </c>
      <c r="GL447" t="s">
        <v>270</v>
      </c>
      <c r="GM447" t="s">
        <v>270</v>
      </c>
      <c r="GN447" t="s">
        <v>270</v>
      </c>
      <c r="GO447" t="s">
        <v>270</v>
      </c>
      <c r="GP447" t="s">
        <v>270</v>
      </c>
      <c r="GQ447" t="s">
        <v>270</v>
      </c>
      <c r="GR447" t="s">
        <v>270</v>
      </c>
      <c r="GS447" t="s">
        <v>270</v>
      </c>
      <c r="GT447" t="s">
        <v>270</v>
      </c>
      <c r="GU447" t="s">
        <v>270</v>
      </c>
      <c r="GV447" t="s">
        <v>270</v>
      </c>
      <c r="GW447" t="s">
        <v>270</v>
      </c>
      <c r="GX447" t="s">
        <v>270</v>
      </c>
      <c r="GY447" t="s">
        <v>270</v>
      </c>
      <c r="GZ447" t="s">
        <v>270</v>
      </c>
      <c r="HA447" t="s">
        <v>270</v>
      </c>
      <c r="HB447" t="s">
        <v>270</v>
      </c>
      <c r="HC447" t="s">
        <v>270</v>
      </c>
      <c r="HD447" t="s">
        <v>270</v>
      </c>
      <c r="HE447" t="s">
        <v>270</v>
      </c>
      <c r="HF447" t="s">
        <v>270</v>
      </c>
      <c r="HG447" t="s">
        <v>270</v>
      </c>
      <c r="HH447" t="s">
        <v>270</v>
      </c>
      <c r="HI447" t="s">
        <v>270</v>
      </c>
      <c r="HJ447" t="s">
        <v>270</v>
      </c>
      <c r="HK447" t="s">
        <v>270</v>
      </c>
      <c r="HL447" t="s">
        <v>270</v>
      </c>
      <c r="HM447" t="s">
        <v>270</v>
      </c>
      <c r="HN447" t="s">
        <v>270</v>
      </c>
      <c r="HO447" t="s">
        <v>270</v>
      </c>
      <c r="HP447" t="s">
        <v>270</v>
      </c>
      <c r="HQ447" t="s">
        <v>270</v>
      </c>
      <c r="HR447" t="s">
        <v>270</v>
      </c>
      <c r="HS447" t="s">
        <v>270</v>
      </c>
      <c r="HT447" t="s">
        <v>270</v>
      </c>
      <c r="HU447" t="s">
        <v>270</v>
      </c>
      <c r="HV447" t="s">
        <v>270</v>
      </c>
      <c r="HW447" t="s">
        <v>270</v>
      </c>
      <c r="HX447" t="s">
        <v>270</v>
      </c>
      <c r="HY447" t="s">
        <v>270</v>
      </c>
      <c r="HZ447" t="s">
        <v>270</v>
      </c>
      <c r="IA447" t="s">
        <v>270</v>
      </c>
      <c r="IB447" t="s">
        <v>270</v>
      </c>
      <c r="IC447" t="s">
        <v>270</v>
      </c>
      <c r="ID447" t="s">
        <v>270</v>
      </c>
      <c r="IE447" t="s">
        <v>270</v>
      </c>
      <c r="IF447" t="s">
        <v>270</v>
      </c>
      <c r="IG447" t="s">
        <v>270</v>
      </c>
      <c r="IH447" t="s">
        <v>270</v>
      </c>
      <c r="II447" t="s">
        <v>270</v>
      </c>
      <c r="IJ447" s="58" t="s">
        <v>270</v>
      </c>
      <c r="IK447" s="70"/>
      <c r="KT447" s="58"/>
      <c r="KU447" s="70"/>
      <c r="MA447" s="58"/>
      <c r="MQ447" s="58"/>
      <c r="MR447" s="70"/>
      <c r="NU447" s="58"/>
      <c r="NV447" s="70"/>
      <c r="OZ447" s="58"/>
      <c r="PA447" s="70"/>
      <c r="PJ447" t="s">
        <v>271</v>
      </c>
      <c r="PK447" t="s">
        <v>270</v>
      </c>
      <c r="PL447" t="s">
        <v>271</v>
      </c>
      <c r="PM447" t="s">
        <v>271</v>
      </c>
      <c r="PN447" t="s">
        <v>271</v>
      </c>
      <c r="PO447" t="s">
        <v>271</v>
      </c>
      <c r="PP447" t="s">
        <v>271</v>
      </c>
      <c r="PQ447" t="s">
        <v>271</v>
      </c>
      <c r="PR447" t="s">
        <v>271</v>
      </c>
      <c r="PS447" t="s">
        <v>271</v>
      </c>
      <c r="PT447" t="s">
        <v>271</v>
      </c>
      <c r="PU447" t="s">
        <v>271</v>
      </c>
      <c r="PV447" t="s">
        <v>271</v>
      </c>
      <c r="PW447" t="s">
        <v>271</v>
      </c>
      <c r="PX447" t="s">
        <v>271</v>
      </c>
      <c r="PY447" t="s">
        <v>271</v>
      </c>
      <c r="PZ447" t="s">
        <v>271</v>
      </c>
      <c r="QA447" t="s">
        <v>271</v>
      </c>
      <c r="QB447" t="s">
        <v>271</v>
      </c>
      <c r="QC447" t="s">
        <v>271</v>
      </c>
      <c r="QD447" t="s">
        <v>271</v>
      </c>
      <c r="QE447" t="s">
        <v>271</v>
      </c>
      <c r="QF447" t="s">
        <v>271</v>
      </c>
      <c r="QG447" t="s">
        <v>271</v>
      </c>
      <c r="QH447" t="s">
        <v>271</v>
      </c>
      <c r="QI447" s="58"/>
      <c r="RN447" s="58"/>
      <c r="SA447" s="58"/>
      <c r="SB447" s="70"/>
    </row>
    <row r="448" spans="1:501" x14ac:dyDescent="0.3">
      <c r="A448" s="31" t="s">
        <v>526</v>
      </c>
      <c r="B448" s="55" t="s">
        <v>527</v>
      </c>
      <c r="C448" s="55"/>
      <c r="D448" s="112">
        <v>44111</v>
      </c>
      <c r="E448" t="s">
        <v>270</v>
      </c>
      <c r="F448" t="s">
        <v>270</v>
      </c>
      <c r="G448" t="s">
        <v>270</v>
      </c>
      <c r="H448" t="s">
        <v>270</v>
      </c>
      <c r="I448" t="s">
        <v>270</v>
      </c>
      <c r="J448" t="s">
        <v>270</v>
      </c>
      <c r="K448" t="s">
        <v>270</v>
      </c>
      <c r="L448" t="s">
        <v>270</v>
      </c>
      <c r="M448" t="s">
        <v>270</v>
      </c>
      <c r="N448" t="s">
        <v>270</v>
      </c>
      <c r="O448" t="s">
        <v>270</v>
      </c>
      <c r="P448" t="s">
        <v>270</v>
      </c>
      <c r="Q448" t="s">
        <v>270</v>
      </c>
      <c r="R448" s="214" t="s">
        <v>270</v>
      </c>
      <c r="S448" s="214" t="s">
        <v>270</v>
      </c>
      <c r="T448" t="s">
        <v>270</v>
      </c>
      <c r="U448" t="s">
        <v>270</v>
      </c>
      <c r="V448" t="s">
        <v>270</v>
      </c>
      <c r="W448" t="s">
        <v>270</v>
      </c>
      <c r="X448" t="s">
        <v>270</v>
      </c>
      <c r="Y448" t="s">
        <v>270</v>
      </c>
      <c r="Z448" t="s">
        <v>270</v>
      </c>
      <c r="AA448" t="s">
        <v>270</v>
      </c>
      <c r="AB448" t="s">
        <v>270</v>
      </c>
      <c r="AC448" t="s">
        <v>270</v>
      </c>
      <c r="AD448" t="s">
        <v>270</v>
      </c>
      <c r="AE448" t="s">
        <v>270</v>
      </c>
      <c r="AF448" t="s">
        <v>270</v>
      </c>
      <c r="AG448" t="s">
        <v>270</v>
      </c>
      <c r="AH448" t="s">
        <v>270</v>
      </c>
      <c r="AI448" t="s">
        <v>270</v>
      </c>
      <c r="AJ448" t="s">
        <v>270</v>
      </c>
      <c r="AK448" t="s">
        <v>270</v>
      </c>
      <c r="AL448" t="s">
        <v>270</v>
      </c>
      <c r="AM448" t="s">
        <v>270</v>
      </c>
      <c r="AN448" t="s">
        <v>270</v>
      </c>
      <c r="AO448" t="s">
        <v>270</v>
      </c>
      <c r="AP448" t="s">
        <v>270</v>
      </c>
      <c r="AQ448" t="s">
        <v>270</v>
      </c>
      <c r="AR448" t="s">
        <v>270</v>
      </c>
      <c r="AS448" t="s">
        <v>270</v>
      </c>
      <c r="AT448" t="s">
        <v>270</v>
      </c>
      <c r="AU448" t="s">
        <v>270</v>
      </c>
      <c r="AV448" t="s">
        <v>270</v>
      </c>
      <c r="AW448" t="s">
        <v>270</v>
      </c>
      <c r="AX448" t="s">
        <v>270</v>
      </c>
      <c r="AY448" s="214" t="s">
        <v>270</v>
      </c>
      <c r="AZ448" t="s">
        <v>270</v>
      </c>
      <c r="BA448" t="s">
        <v>270</v>
      </c>
      <c r="BB448" t="s">
        <v>270</v>
      </c>
      <c r="BC448" t="s">
        <v>270</v>
      </c>
      <c r="BD448" t="s">
        <v>270</v>
      </c>
      <c r="BE448" t="s">
        <v>270</v>
      </c>
      <c r="BF448" t="s">
        <v>270</v>
      </c>
      <c r="BG448" t="s">
        <v>270</v>
      </c>
      <c r="BH448" t="s">
        <v>270</v>
      </c>
      <c r="BI448" t="s">
        <v>270</v>
      </c>
      <c r="BJ448" t="s">
        <v>270</v>
      </c>
      <c r="BK448" t="s">
        <v>270</v>
      </c>
      <c r="BL448" t="s">
        <v>270</v>
      </c>
      <c r="BM448" t="s">
        <v>270</v>
      </c>
      <c r="BN448" t="s">
        <v>270</v>
      </c>
      <c r="BO448" s="58" t="s">
        <v>270</v>
      </c>
      <c r="CI448" s="70"/>
      <c r="CK448" s="58"/>
      <c r="CL448" s="70"/>
      <c r="CW448" s="58"/>
      <c r="CX448" s="70"/>
      <c r="DX448" s="58"/>
      <c r="DY448" s="75"/>
      <c r="DZ448" s="70" t="s">
        <v>270</v>
      </c>
      <c r="EA448" t="s">
        <v>270</v>
      </c>
      <c r="EB448" t="s">
        <v>270</v>
      </c>
      <c r="EC448" t="s">
        <v>270</v>
      </c>
      <c r="ED448" t="s">
        <v>270</v>
      </c>
      <c r="EE448" t="s">
        <v>270</v>
      </c>
      <c r="EF448" t="s">
        <v>270</v>
      </c>
      <c r="EG448" t="s">
        <v>270</v>
      </c>
      <c r="EH448" t="s">
        <v>270</v>
      </c>
      <c r="EI448" t="s">
        <v>270</v>
      </c>
      <c r="EJ448" t="s">
        <v>270</v>
      </c>
      <c r="EK448" t="s">
        <v>270</v>
      </c>
      <c r="EL448" t="s">
        <v>270</v>
      </c>
      <c r="EM448" t="s">
        <v>270</v>
      </c>
      <c r="EN448" t="s">
        <v>270</v>
      </c>
      <c r="EO448" t="s">
        <v>270</v>
      </c>
      <c r="EP448" t="s">
        <v>270</v>
      </c>
      <c r="EQ448" t="s">
        <v>270</v>
      </c>
      <c r="ER448" t="s">
        <v>270</v>
      </c>
      <c r="ES448" t="s">
        <v>270</v>
      </c>
      <c r="ET448" t="s">
        <v>270</v>
      </c>
      <c r="EU448" t="s">
        <v>270</v>
      </c>
      <c r="EV448" t="s">
        <v>270</v>
      </c>
      <c r="EW448" t="s">
        <v>270</v>
      </c>
      <c r="EX448" t="s">
        <v>270</v>
      </c>
      <c r="EY448" t="s">
        <v>270</v>
      </c>
      <c r="EZ448" t="s">
        <v>270</v>
      </c>
      <c r="FA448" t="s">
        <v>270</v>
      </c>
      <c r="FB448" t="s">
        <v>270</v>
      </c>
      <c r="FC448" t="s">
        <v>270</v>
      </c>
      <c r="FD448" t="s">
        <v>270</v>
      </c>
      <c r="FE448" t="s">
        <v>270</v>
      </c>
      <c r="FF448" t="s">
        <v>270</v>
      </c>
      <c r="FG448" t="s">
        <v>270</v>
      </c>
      <c r="FH448" t="s">
        <v>270</v>
      </c>
      <c r="FI448" t="s">
        <v>270</v>
      </c>
      <c r="FJ448" t="s">
        <v>270</v>
      </c>
      <c r="FK448" t="s">
        <v>270</v>
      </c>
      <c r="FL448" t="s">
        <v>270</v>
      </c>
      <c r="FM448" t="s">
        <v>270</v>
      </c>
      <c r="FN448" t="s">
        <v>270</v>
      </c>
      <c r="FO448" t="s">
        <v>270</v>
      </c>
      <c r="FP448" t="s">
        <v>270</v>
      </c>
      <c r="FQ448" t="s">
        <v>270</v>
      </c>
      <c r="FR448" t="s">
        <v>270</v>
      </c>
      <c r="FS448" t="s">
        <v>270</v>
      </c>
      <c r="FT448" t="s">
        <v>270</v>
      </c>
      <c r="FU448" t="s">
        <v>270</v>
      </c>
      <c r="FV448" t="s">
        <v>270</v>
      </c>
      <c r="FW448" t="s">
        <v>270</v>
      </c>
      <c r="FX448" t="s">
        <v>270</v>
      </c>
      <c r="FY448" t="s">
        <v>270</v>
      </c>
      <c r="FZ448" t="s">
        <v>270</v>
      </c>
      <c r="GA448" t="s">
        <v>270</v>
      </c>
      <c r="GB448" t="s">
        <v>270</v>
      </c>
      <c r="GC448" t="s">
        <v>270</v>
      </c>
      <c r="GD448" t="s">
        <v>270</v>
      </c>
      <c r="GE448" t="s">
        <v>270</v>
      </c>
      <c r="GF448" t="s">
        <v>270</v>
      </c>
      <c r="GG448" t="s">
        <v>270</v>
      </c>
      <c r="GH448" t="s">
        <v>270</v>
      </c>
      <c r="GI448" t="s">
        <v>270</v>
      </c>
      <c r="GJ448" t="s">
        <v>270</v>
      </c>
      <c r="GK448" t="s">
        <v>270</v>
      </c>
      <c r="GL448" t="s">
        <v>270</v>
      </c>
      <c r="GM448" t="s">
        <v>270</v>
      </c>
      <c r="GN448" t="s">
        <v>270</v>
      </c>
      <c r="GO448" t="s">
        <v>270</v>
      </c>
      <c r="GP448" t="s">
        <v>270</v>
      </c>
      <c r="GQ448" t="s">
        <v>270</v>
      </c>
      <c r="GR448" t="s">
        <v>270</v>
      </c>
      <c r="GS448" t="s">
        <v>270</v>
      </c>
      <c r="GT448" t="s">
        <v>270</v>
      </c>
      <c r="GU448" t="s">
        <v>270</v>
      </c>
      <c r="GV448" t="s">
        <v>270</v>
      </c>
      <c r="GW448" t="s">
        <v>270</v>
      </c>
      <c r="GX448" t="s">
        <v>270</v>
      </c>
      <c r="GY448" t="s">
        <v>270</v>
      </c>
      <c r="GZ448" t="s">
        <v>270</v>
      </c>
      <c r="HA448" t="s">
        <v>270</v>
      </c>
      <c r="HB448" t="s">
        <v>270</v>
      </c>
      <c r="HC448" t="s">
        <v>270</v>
      </c>
      <c r="HD448" t="s">
        <v>270</v>
      </c>
      <c r="HE448" t="s">
        <v>270</v>
      </c>
      <c r="HF448" t="s">
        <v>270</v>
      </c>
      <c r="HG448" t="s">
        <v>270</v>
      </c>
      <c r="HH448" t="s">
        <v>270</v>
      </c>
      <c r="HI448" t="s">
        <v>270</v>
      </c>
      <c r="HJ448" t="s">
        <v>270</v>
      </c>
      <c r="HK448" t="s">
        <v>270</v>
      </c>
      <c r="HL448" t="s">
        <v>270</v>
      </c>
      <c r="HM448" t="s">
        <v>270</v>
      </c>
      <c r="HN448" t="s">
        <v>270</v>
      </c>
      <c r="HO448" t="s">
        <v>270</v>
      </c>
      <c r="HP448" t="s">
        <v>270</v>
      </c>
      <c r="HQ448" t="s">
        <v>270</v>
      </c>
      <c r="HR448" t="s">
        <v>270</v>
      </c>
      <c r="HS448" t="s">
        <v>270</v>
      </c>
      <c r="HT448" t="s">
        <v>270</v>
      </c>
      <c r="HU448" t="s">
        <v>270</v>
      </c>
      <c r="HV448" t="s">
        <v>270</v>
      </c>
      <c r="HW448" t="s">
        <v>270</v>
      </c>
      <c r="HX448" t="s">
        <v>270</v>
      </c>
      <c r="HY448" t="s">
        <v>270</v>
      </c>
      <c r="HZ448" t="s">
        <v>270</v>
      </c>
      <c r="IA448" t="s">
        <v>270</v>
      </c>
      <c r="IB448" t="s">
        <v>270</v>
      </c>
      <c r="IC448" t="s">
        <v>270</v>
      </c>
      <c r="ID448" t="s">
        <v>270</v>
      </c>
      <c r="IE448" t="s">
        <v>270</v>
      </c>
      <c r="IF448" t="s">
        <v>270</v>
      </c>
      <c r="IG448" t="s">
        <v>270</v>
      </c>
      <c r="IH448" t="s">
        <v>270</v>
      </c>
      <c r="II448" t="s">
        <v>270</v>
      </c>
      <c r="IJ448" s="58" t="s">
        <v>270</v>
      </c>
      <c r="IK448" s="70"/>
      <c r="KT448" s="58"/>
      <c r="KU448" s="70"/>
      <c r="MA448" s="58"/>
      <c r="MQ448" s="58"/>
      <c r="MR448" s="70"/>
      <c r="NU448" s="58"/>
      <c r="NV448" s="70"/>
      <c r="OZ448" s="58"/>
      <c r="PA448" s="70"/>
      <c r="PJ448" t="s">
        <v>271</v>
      </c>
      <c r="PK448" t="s">
        <v>271</v>
      </c>
      <c r="PL448" t="s">
        <v>270</v>
      </c>
      <c r="PM448" t="s">
        <v>271</v>
      </c>
      <c r="PN448" t="s">
        <v>271</v>
      </c>
      <c r="PO448" t="s">
        <v>271</v>
      </c>
      <c r="PP448" t="s">
        <v>271</v>
      </c>
      <c r="PQ448" t="s">
        <v>271</v>
      </c>
      <c r="PR448" t="s">
        <v>271</v>
      </c>
      <c r="PS448" t="s">
        <v>271</v>
      </c>
      <c r="PT448" t="s">
        <v>271</v>
      </c>
      <c r="PU448" t="s">
        <v>271</v>
      </c>
      <c r="PV448" t="s">
        <v>271</v>
      </c>
      <c r="PW448" t="s">
        <v>271</v>
      </c>
      <c r="PX448" t="s">
        <v>271</v>
      </c>
      <c r="PY448" t="s">
        <v>271</v>
      </c>
      <c r="PZ448" t="s">
        <v>271</v>
      </c>
      <c r="QA448" t="s">
        <v>271</v>
      </c>
      <c r="QB448" t="s">
        <v>271</v>
      </c>
      <c r="QC448" t="s">
        <v>271</v>
      </c>
      <c r="QD448" t="s">
        <v>271</v>
      </c>
      <c r="QE448" t="s">
        <v>271</v>
      </c>
      <c r="QF448" t="s">
        <v>271</v>
      </c>
      <c r="QG448" t="s">
        <v>271</v>
      </c>
      <c r="QH448" t="s">
        <v>271</v>
      </c>
      <c r="QI448" s="58"/>
      <c r="RN448" s="58"/>
      <c r="SA448" s="58"/>
      <c r="SB448" s="70"/>
    </row>
    <row r="449" spans="1:496" x14ac:dyDescent="0.3">
      <c r="A449" s="31" t="s">
        <v>552</v>
      </c>
      <c r="B449" s="55" t="s">
        <v>553</v>
      </c>
      <c r="C449" s="55"/>
      <c r="D449" s="112">
        <v>44142</v>
      </c>
      <c r="E449" t="s">
        <v>270</v>
      </c>
      <c r="F449" t="s">
        <v>270</v>
      </c>
      <c r="G449" t="s">
        <v>270</v>
      </c>
      <c r="H449" t="s">
        <v>270</v>
      </c>
      <c r="I449" t="s">
        <v>270</v>
      </c>
      <c r="J449" t="s">
        <v>270</v>
      </c>
      <c r="K449" t="s">
        <v>270</v>
      </c>
      <c r="L449" t="s">
        <v>270</v>
      </c>
      <c r="M449" t="s">
        <v>270</v>
      </c>
      <c r="N449" t="s">
        <v>270</v>
      </c>
      <c r="O449" t="s">
        <v>270</v>
      </c>
      <c r="P449" t="s">
        <v>270</v>
      </c>
      <c r="Q449" t="s">
        <v>270</v>
      </c>
      <c r="R449" s="214" t="s">
        <v>270</v>
      </c>
      <c r="S449" s="214" t="s">
        <v>270</v>
      </c>
      <c r="T449" t="s">
        <v>270</v>
      </c>
      <c r="U449" t="s">
        <v>270</v>
      </c>
      <c r="V449" t="s">
        <v>270</v>
      </c>
      <c r="W449" t="s">
        <v>270</v>
      </c>
      <c r="X449" t="s">
        <v>270</v>
      </c>
      <c r="Y449" t="s">
        <v>270</v>
      </c>
      <c r="Z449" t="s">
        <v>270</v>
      </c>
      <c r="AA449" t="s">
        <v>270</v>
      </c>
      <c r="AB449" t="s">
        <v>270</v>
      </c>
      <c r="AC449" t="s">
        <v>270</v>
      </c>
      <c r="AD449" t="s">
        <v>270</v>
      </c>
      <c r="AE449" t="s">
        <v>270</v>
      </c>
      <c r="AF449" t="s">
        <v>270</v>
      </c>
      <c r="AG449" t="s">
        <v>270</v>
      </c>
      <c r="AH449" t="s">
        <v>270</v>
      </c>
      <c r="AI449" t="s">
        <v>270</v>
      </c>
      <c r="AJ449" t="s">
        <v>270</v>
      </c>
      <c r="AK449" t="s">
        <v>270</v>
      </c>
      <c r="AL449" t="s">
        <v>270</v>
      </c>
      <c r="AM449" t="s">
        <v>270</v>
      </c>
      <c r="AN449" t="s">
        <v>270</v>
      </c>
      <c r="AO449" t="s">
        <v>270</v>
      </c>
      <c r="AP449" t="s">
        <v>270</v>
      </c>
      <c r="AQ449" t="s">
        <v>270</v>
      </c>
      <c r="AR449" t="s">
        <v>270</v>
      </c>
      <c r="AS449" t="s">
        <v>270</v>
      </c>
      <c r="AT449" t="s">
        <v>270</v>
      </c>
      <c r="AU449" t="s">
        <v>270</v>
      </c>
      <c r="AV449" t="s">
        <v>270</v>
      </c>
      <c r="AW449" t="s">
        <v>270</v>
      </c>
      <c r="AX449" t="s">
        <v>270</v>
      </c>
      <c r="AY449" s="214" t="s">
        <v>270</v>
      </c>
      <c r="AZ449" t="s">
        <v>270</v>
      </c>
      <c r="BA449" t="s">
        <v>270</v>
      </c>
      <c r="BB449" t="s">
        <v>270</v>
      </c>
      <c r="BC449" t="s">
        <v>270</v>
      </c>
      <c r="BD449" t="s">
        <v>270</v>
      </c>
      <c r="BE449" t="s">
        <v>270</v>
      </c>
      <c r="BF449" t="s">
        <v>270</v>
      </c>
      <c r="BG449" t="s">
        <v>270</v>
      </c>
      <c r="BH449" t="s">
        <v>270</v>
      </c>
      <c r="BI449" t="s">
        <v>270</v>
      </c>
      <c r="BJ449" t="s">
        <v>270</v>
      </c>
      <c r="BK449" t="s">
        <v>270</v>
      </c>
      <c r="BL449" t="s">
        <v>270</v>
      </c>
      <c r="BM449" t="s">
        <v>270</v>
      </c>
      <c r="BN449" t="s">
        <v>270</v>
      </c>
      <c r="BO449" s="58" t="s">
        <v>270</v>
      </c>
      <c r="CI449" s="70"/>
      <c r="CK449" s="58"/>
      <c r="CL449" s="70"/>
      <c r="CW449" s="58"/>
      <c r="CX449" s="70"/>
      <c r="DX449" s="58"/>
      <c r="DY449" s="75"/>
      <c r="DZ449" s="70" t="s">
        <v>270</v>
      </c>
      <c r="EA449" t="s">
        <v>270</v>
      </c>
      <c r="EB449" t="s">
        <v>270</v>
      </c>
      <c r="EC449" t="s">
        <v>270</v>
      </c>
      <c r="ED449" t="s">
        <v>270</v>
      </c>
      <c r="EE449" t="s">
        <v>270</v>
      </c>
      <c r="EF449" t="s">
        <v>270</v>
      </c>
      <c r="EG449" t="s">
        <v>270</v>
      </c>
      <c r="EH449" t="s">
        <v>270</v>
      </c>
      <c r="EI449" t="s">
        <v>270</v>
      </c>
      <c r="EJ449" t="s">
        <v>270</v>
      </c>
      <c r="EK449" t="s">
        <v>270</v>
      </c>
      <c r="EL449" t="s">
        <v>270</v>
      </c>
      <c r="EM449" t="s">
        <v>270</v>
      </c>
      <c r="EN449" t="s">
        <v>270</v>
      </c>
      <c r="EO449" t="s">
        <v>270</v>
      </c>
      <c r="EP449" t="s">
        <v>270</v>
      </c>
      <c r="EQ449" t="s">
        <v>270</v>
      </c>
      <c r="ER449" t="s">
        <v>270</v>
      </c>
      <c r="ES449" t="s">
        <v>270</v>
      </c>
      <c r="ET449" t="s">
        <v>270</v>
      </c>
      <c r="EU449" t="s">
        <v>270</v>
      </c>
      <c r="EV449" t="s">
        <v>270</v>
      </c>
      <c r="EW449" t="s">
        <v>270</v>
      </c>
      <c r="EX449" t="s">
        <v>270</v>
      </c>
      <c r="EY449" t="s">
        <v>270</v>
      </c>
      <c r="EZ449" t="s">
        <v>270</v>
      </c>
      <c r="FA449" t="s">
        <v>270</v>
      </c>
      <c r="FB449" t="s">
        <v>270</v>
      </c>
      <c r="FC449" t="s">
        <v>270</v>
      </c>
      <c r="FD449" t="s">
        <v>270</v>
      </c>
      <c r="FE449" t="s">
        <v>270</v>
      </c>
      <c r="FF449" t="s">
        <v>270</v>
      </c>
      <c r="FG449" t="s">
        <v>270</v>
      </c>
      <c r="FH449" t="s">
        <v>270</v>
      </c>
      <c r="FI449" t="s">
        <v>270</v>
      </c>
      <c r="FJ449" t="s">
        <v>270</v>
      </c>
      <c r="FK449" t="s">
        <v>270</v>
      </c>
      <c r="FL449" t="s">
        <v>270</v>
      </c>
      <c r="FM449" t="s">
        <v>270</v>
      </c>
      <c r="FN449" t="s">
        <v>270</v>
      </c>
      <c r="FO449" t="s">
        <v>270</v>
      </c>
      <c r="FP449" t="s">
        <v>270</v>
      </c>
      <c r="FQ449" t="s">
        <v>270</v>
      </c>
      <c r="FR449" t="s">
        <v>270</v>
      </c>
      <c r="FS449" t="s">
        <v>270</v>
      </c>
      <c r="FT449" t="s">
        <v>270</v>
      </c>
      <c r="FU449" t="s">
        <v>270</v>
      </c>
      <c r="FV449" t="s">
        <v>270</v>
      </c>
      <c r="FW449" t="s">
        <v>270</v>
      </c>
      <c r="FX449" t="s">
        <v>270</v>
      </c>
      <c r="FY449" t="s">
        <v>270</v>
      </c>
      <c r="FZ449" t="s">
        <v>270</v>
      </c>
      <c r="GA449" t="s">
        <v>270</v>
      </c>
      <c r="GB449" t="s">
        <v>270</v>
      </c>
      <c r="GC449" t="s">
        <v>270</v>
      </c>
      <c r="GD449" t="s">
        <v>270</v>
      </c>
      <c r="GE449" t="s">
        <v>270</v>
      </c>
      <c r="GF449" t="s">
        <v>270</v>
      </c>
      <c r="GG449" t="s">
        <v>270</v>
      </c>
      <c r="GH449" t="s">
        <v>270</v>
      </c>
      <c r="GI449" t="s">
        <v>270</v>
      </c>
      <c r="GJ449" t="s">
        <v>270</v>
      </c>
      <c r="GK449" t="s">
        <v>270</v>
      </c>
      <c r="GL449" t="s">
        <v>270</v>
      </c>
      <c r="GM449" t="s">
        <v>270</v>
      </c>
      <c r="GN449" t="s">
        <v>270</v>
      </c>
      <c r="GO449" t="s">
        <v>270</v>
      </c>
      <c r="GP449" t="s">
        <v>270</v>
      </c>
      <c r="GQ449" t="s">
        <v>270</v>
      </c>
      <c r="GR449" t="s">
        <v>270</v>
      </c>
      <c r="GS449" t="s">
        <v>270</v>
      </c>
      <c r="GT449" t="s">
        <v>270</v>
      </c>
      <c r="GU449" t="s">
        <v>270</v>
      </c>
      <c r="GV449" t="s">
        <v>270</v>
      </c>
      <c r="GW449" t="s">
        <v>270</v>
      </c>
      <c r="GX449" t="s">
        <v>270</v>
      </c>
      <c r="GY449" t="s">
        <v>270</v>
      </c>
      <c r="GZ449" t="s">
        <v>270</v>
      </c>
      <c r="HA449" t="s">
        <v>270</v>
      </c>
      <c r="HB449" t="s">
        <v>270</v>
      </c>
      <c r="HC449" t="s">
        <v>270</v>
      </c>
      <c r="HD449" t="s">
        <v>270</v>
      </c>
      <c r="HE449" t="s">
        <v>270</v>
      </c>
      <c r="HF449" t="s">
        <v>270</v>
      </c>
      <c r="HG449" t="s">
        <v>270</v>
      </c>
      <c r="HH449" t="s">
        <v>270</v>
      </c>
      <c r="HI449" t="s">
        <v>270</v>
      </c>
      <c r="HJ449" t="s">
        <v>270</v>
      </c>
      <c r="HK449" t="s">
        <v>270</v>
      </c>
      <c r="HL449" t="s">
        <v>270</v>
      </c>
      <c r="HM449" t="s">
        <v>270</v>
      </c>
      <c r="HN449" t="s">
        <v>270</v>
      </c>
      <c r="HO449" t="s">
        <v>270</v>
      </c>
      <c r="HP449" t="s">
        <v>270</v>
      </c>
      <c r="HQ449" t="s">
        <v>270</v>
      </c>
      <c r="HR449" t="s">
        <v>270</v>
      </c>
      <c r="HS449" t="s">
        <v>270</v>
      </c>
      <c r="HT449" t="s">
        <v>270</v>
      </c>
      <c r="HU449" t="s">
        <v>270</v>
      </c>
      <c r="HV449" t="s">
        <v>270</v>
      </c>
      <c r="HW449" t="s">
        <v>270</v>
      </c>
      <c r="HX449" t="s">
        <v>270</v>
      </c>
      <c r="HY449" t="s">
        <v>270</v>
      </c>
      <c r="HZ449" t="s">
        <v>270</v>
      </c>
      <c r="IA449" t="s">
        <v>270</v>
      </c>
      <c r="IB449" t="s">
        <v>270</v>
      </c>
      <c r="IC449" t="s">
        <v>270</v>
      </c>
      <c r="ID449" t="s">
        <v>270</v>
      </c>
      <c r="IE449" t="s">
        <v>270</v>
      </c>
      <c r="IF449" t="s">
        <v>270</v>
      </c>
      <c r="IG449" t="s">
        <v>270</v>
      </c>
      <c r="IH449" t="s">
        <v>270</v>
      </c>
      <c r="II449" t="s">
        <v>270</v>
      </c>
      <c r="IJ449" s="58" t="s">
        <v>270</v>
      </c>
      <c r="IK449" s="70"/>
      <c r="KT449" s="58"/>
      <c r="KU449" s="70"/>
      <c r="MA449" s="58"/>
      <c r="MQ449" s="58"/>
      <c r="MR449" s="70"/>
      <c r="NU449" s="58"/>
      <c r="NV449" s="70"/>
      <c r="OZ449" s="58"/>
      <c r="PA449" s="70"/>
      <c r="PJ449" t="s">
        <v>271</v>
      </c>
      <c r="PK449" t="s">
        <v>271</v>
      </c>
      <c r="PL449" t="s">
        <v>271</v>
      </c>
      <c r="PM449" t="s">
        <v>270</v>
      </c>
      <c r="PN449" t="s">
        <v>271</v>
      </c>
      <c r="PO449" t="s">
        <v>271</v>
      </c>
      <c r="PP449" t="s">
        <v>271</v>
      </c>
      <c r="PQ449" t="s">
        <v>271</v>
      </c>
      <c r="PR449" t="s">
        <v>271</v>
      </c>
      <c r="PS449" t="s">
        <v>271</v>
      </c>
      <c r="PT449" t="s">
        <v>271</v>
      </c>
      <c r="PU449" t="s">
        <v>271</v>
      </c>
      <c r="PV449" t="s">
        <v>271</v>
      </c>
      <c r="PW449" t="s">
        <v>271</v>
      </c>
      <c r="PX449" t="s">
        <v>271</v>
      </c>
      <c r="PY449" t="s">
        <v>271</v>
      </c>
      <c r="PZ449" t="s">
        <v>271</v>
      </c>
      <c r="QA449" t="s">
        <v>271</v>
      </c>
      <c r="QB449" t="s">
        <v>271</v>
      </c>
      <c r="QC449" t="s">
        <v>271</v>
      </c>
      <c r="QD449" t="s">
        <v>271</v>
      </c>
      <c r="QE449" t="s">
        <v>271</v>
      </c>
      <c r="QF449" t="s">
        <v>271</v>
      </c>
      <c r="QG449" t="s">
        <v>271</v>
      </c>
      <c r="QH449" t="s">
        <v>271</v>
      </c>
      <c r="QI449" s="58"/>
      <c r="RN449" s="58"/>
      <c r="SA449" s="58"/>
      <c r="SB449" s="70"/>
    </row>
    <row r="450" spans="1:496" x14ac:dyDescent="0.3">
      <c r="A450" s="31" t="s">
        <v>633</v>
      </c>
      <c r="B450" s="55"/>
      <c r="C450" s="55"/>
      <c r="D450" s="112">
        <v>44227</v>
      </c>
      <c r="E450" t="s">
        <v>270</v>
      </c>
      <c r="F450" t="s">
        <v>270</v>
      </c>
      <c r="G450" t="s">
        <v>270</v>
      </c>
      <c r="H450" t="s">
        <v>270</v>
      </c>
      <c r="I450" t="s">
        <v>270</v>
      </c>
      <c r="J450" t="s">
        <v>270</v>
      </c>
      <c r="K450" t="s">
        <v>270</v>
      </c>
      <c r="L450" t="s">
        <v>270</v>
      </c>
      <c r="M450" t="s">
        <v>270</v>
      </c>
      <c r="N450" t="s">
        <v>270</v>
      </c>
      <c r="O450" t="s">
        <v>270</v>
      </c>
      <c r="P450" t="s">
        <v>270</v>
      </c>
      <c r="Q450" t="s">
        <v>270</v>
      </c>
      <c r="R450" s="214" t="s">
        <v>270</v>
      </c>
      <c r="S450" s="214" t="s">
        <v>270</v>
      </c>
      <c r="T450" t="s">
        <v>270</v>
      </c>
      <c r="U450" t="s">
        <v>270</v>
      </c>
      <c r="V450" t="s">
        <v>270</v>
      </c>
      <c r="W450" t="s">
        <v>270</v>
      </c>
      <c r="X450" t="s">
        <v>270</v>
      </c>
      <c r="Y450" t="s">
        <v>270</v>
      </c>
      <c r="Z450" t="s">
        <v>270</v>
      </c>
      <c r="AA450" t="s">
        <v>270</v>
      </c>
      <c r="AB450" t="s">
        <v>270</v>
      </c>
      <c r="AC450" t="s">
        <v>270</v>
      </c>
      <c r="AD450" t="s">
        <v>270</v>
      </c>
      <c r="AE450" t="s">
        <v>270</v>
      </c>
      <c r="AF450" t="s">
        <v>270</v>
      </c>
      <c r="AG450" t="s">
        <v>270</v>
      </c>
      <c r="AH450" t="s">
        <v>270</v>
      </c>
      <c r="AI450" t="s">
        <v>270</v>
      </c>
      <c r="AJ450" t="s">
        <v>270</v>
      </c>
      <c r="AK450" t="s">
        <v>270</v>
      </c>
      <c r="AL450" t="s">
        <v>270</v>
      </c>
      <c r="AM450" t="s">
        <v>270</v>
      </c>
      <c r="AN450" t="s">
        <v>270</v>
      </c>
      <c r="AO450" t="s">
        <v>270</v>
      </c>
      <c r="AP450" t="s">
        <v>270</v>
      </c>
      <c r="AQ450" t="s">
        <v>270</v>
      </c>
      <c r="AR450" t="s">
        <v>270</v>
      </c>
      <c r="AS450" t="s">
        <v>270</v>
      </c>
      <c r="AT450" t="s">
        <v>270</v>
      </c>
      <c r="AU450" t="s">
        <v>270</v>
      </c>
      <c r="AV450" t="s">
        <v>270</v>
      </c>
      <c r="AW450" t="s">
        <v>270</v>
      </c>
      <c r="AX450" t="s">
        <v>270</v>
      </c>
      <c r="AY450" s="214" t="s">
        <v>270</v>
      </c>
      <c r="AZ450" t="s">
        <v>270</v>
      </c>
      <c r="BA450" t="s">
        <v>270</v>
      </c>
      <c r="BB450" t="s">
        <v>270</v>
      </c>
      <c r="BC450" t="s">
        <v>270</v>
      </c>
      <c r="BD450" t="s">
        <v>270</v>
      </c>
      <c r="BE450" t="s">
        <v>270</v>
      </c>
      <c r="BF450" t="s">
        <v>270</v>
      </c>
      <c r="BG450" t="s">
        <v>270</v>
      </c>
      <c r="BH450" t="s">
        <v>270</v>
      </c>
      <c r="BI450" t="s">
        <v>270</v>
      </c>
      <c r="BJ450" t="s">
        <v>270</v>
      </c>
      <c r="BK450" t="s">
        <v>270</v>
      </c>
      <c r="BL450" t="s">
        <v>270</v>
      </c>
      <c r="BM450" t="s">
        <v>270</v>
      </c>
      <c r="BN450" t="s">
        <v>270</v>
      </c>
      <c r="BO450" s="58" t="s">
        <v>270</v>
      </c>
      <c r="CI450" s="70"/>
      <c r="CK450" s="58"/>
      <c r="CL450" s="70"/>
      <c r="CW450" s="58"/>
      <c r="CX450" s="70"/>
      <c r="DX450" s="58"/>
      <c r="DY450" s="75"/>
      <c r="DZ450" s="70" t="s">
        <v>270</v>
      </c>
      <c r="EA450" t="s">
        <v>270</v>
      </c>
      <c r="EB450" t="s">
        <v>270</v>
      </c>
      <c r="EC450" t="s">
        <v>270</v>
      </c>
      <c r="ED450" t="s">
        <v>270</v>
      </c>
      <c r="EE450" t="s">
        <v>270</v>
      </c>
      <c r="EF450" t="s">
        <v>270</v>
      </c>
      <c r="EG450" t="s">
        <v>270</v>
      </c>
      <c r="EH450" t="s">
        <v>270</v>
      </c>
      <c r="EI450" t="s">
        <v>270</v>
      </c>
      <c r="EJ450" t="s">
        <v>270</v>
      </c>
      <c r="EK450" t="s">
        <v>270</v>
      </c>
      <c r="EL450" t="s">
        <v>270</v>
      </c>
      <c r="EM450" t="s">
        <v>270</v>
      </c>
      <c r="EN450" t="s">
        <v>270</v>
      </c>
      <c r="EO450" t="s">
        <v>270</v>
      </c>
      <c r="EP450" t="s">
        <v>270</v>
      </c>
      <c r="EQ450" t="s">
        <v>270</v>
      </c>
      <c r="ER450" t="s">
        <v>270</v>
      </c>
      <c r="ES450" t="s">
        <v>270</v>
      </c>
      <c r="ET450" t="s">
        <v>270</v>
      </c>
      <c r="EU450" t="s">
        <v>270</v>
      </c>
      <c r="EV450" t="s">
        <v>270</v>
      </c>
      <c r="EW450" t="s">
        <v>270</v>
      </c>
      <c r="EX450" t="s">
        <v>270</v>
      </c>
      <c r="EY450" t="s">
        <v>270</v>
      </c>
      <c r="EZ450" t="s">
        <v>270</v>
      </c>
      <c r="FA450" t="s">
        <v>270</v>
      </c>
      <c r="FB450" t="s">
        <v>270</v>
      </c>
      <c r="FC450" t="s">
        <v>270</v>
      </c>
      <c r="FD450" t="s">
        <v>270</v>
      </c>
      <c r="FE450" t="s">
        <v>270</v>
      </c>
      <c r="FF450" t="s">
        <v>270</v>
      </c>
      <c r="FG450" t="s">
        <v>270</v>
      </c>
      <c r="FH450" t="s">
        <v>270</v>
      </c>
      <c r="FI450" t="s">
        <v>270</v>
      </c>
      <c r="FJ450" t="s">
        <v>270</v>
      </c>
      <c r="FK450" t="s">
        <v>270</v>
      </c>
      <c r="FL450" t="s">
        <v>270</v>
      </c>
      <c r="FM450" t="s">
        <v>270</v>
      </c>
      <c r="FN450" t="s">
        <v>270</v>
      </c>
      <c r="FO450" t="s">
        <v>270</v>
      </c>
      <c r="FP450" t="s">
        <v>270</v>
      </c>
      <c r="FQ450" t="s">
        <v>270</v>
      </c>
      <c r="FR450" t="s">
        <v>270</v>
      </c>
      <c r="FS450" t="s">
        <v>270</v>
      </c>
      <c r="FT450" t="s">
        <v>270</v>
      </c>
      <c r="FU450" t="s">
        <v>270</v>
      </c>
      <c r="FV450" t="s">
        <v>270</v>
      </c>
      <c r="FW450" t="s">
        <v>270</v>
      </c>
      <c r="FX450" t="s">
        <v>270</v>
      </c>
      <c r="FY450" t="s">
        <v>270</v>
      </c>
      <c r="FZ450" t="s">
        <v>270</v>
      </c>
      <c r="GA450" t="s">
        <v>270</v>
      </c>
      <c r="GB450" t="s">
        <v>270</v>
      </c>
      <c r="GC450" t="s">
        <v>270</v>
      </c>
      <c r="GD450" t="s">
        <v>270</v>
      </c>
      <c r="GE450" t="s">
        <v>270</v>
      </c>
      <c r="GF450" t="s">
        <v>270</v>
      </c>
      <c r="GG450" t="s">
        <v>270</v>
      </c>
      <c r="GH450" t="s">
        <v>270</v>
      </c>
      <c r="GI450" t="s">
        <v>270</v>
      </c>
      <c r="GJ450" t="s">
        <v>270</v>
      </c>
      <c r="GK450" t="s">
        <v>270</v>
      </c>
      <c r="GL450" t="s">
        <v>270</v>
      </c>
      <c r="GM450" t="s">
        <v>270</v>
      </c>
      <c r="GN450" t="s">
        <v>270</v>
      </c>
      <c r="GO450" t="s">
        <v>270</v>
      </c>
      <c r="GP450" t="s">
        <v>270</v>
      </c>
      <c r="GQ450" t="s">
        <v>270</v>
      </c>
      <c r="GR450" t="s">
        <v>270</v>
      </c>
      <c r="GS450" t="s">
        <v>270</v>
      </c>
      <c r="GT450" t="s">
        <v>270</v>
      </c>
      <c r="GU450" t="s">
        <v>270</v>
      </c>
      <c r="GV450" t="s">
        <v>270</v>
      </c>
      <c r="GW450" t="s">
        <v>270</v>
      </c>
      <c r="GX450" t="s">
        <v>270</v>
      </c>
      <c r="GY450" t="s">
        <v>270</v>
      </c>
      <c r="GZ450" t="s">
        <v>270</v>
      </c>
      <c r="HA450" t="s">
        <v>270</v>
      </c>
      <c r="HB450" t="s">
        <v>270</v>
      </c>
      <c r="HC450" t="s">
        <v>270</v>
      </c>
      <c r="HD450" t="s">
        <v>270</v>
      </c>
      <c r="HE450" t="s">
        <v>270</v>
      </c>
      <c r="HF450" t="s">
        <v>270</v>
      </c>
      <c r="HG450" t="s">
        <v>270</v>
      </c>
      <c r="HH450" t="s">
        <v>270</v>
      </c>
      <c r="HI450" t="s">
        <v>270</v>
      </c>
      <c r="HJ450" t="s">
        <v>270</v>
      </c>
      <c r="HK450" t="s">
        <v>270</v>
      </c>
      <c r="HL450" t="s">
        <v>270</v>
      </c>
      <c r="HM450" t="s">
        <v>270</v>
      </c>
      <c r="HN450" t="s">
        <v>270</v>
      </c>
      <c r="HO450" t="s">
        <v>270</v>
      </c>
      <c r="HP450" t="s">
        <v>270</v>
      </c>
      <c r="HQ450" t="s">
        <v>270</v>
      </c>
      <c r="HR450" t="s">
        <v>270</v>
      </c>
      <c r="HS450" t="s">
        <v>270</v>
      </c>
      <c r="HT450" t="s">
        <v>270</v>
      </c>
      <c r="HU450" t="s">
        <v>270</v>
      </c>
      <c r="HV450" t="s">
        <v>270</v>
      </c>
      <c r="HW450" t="s">
        <v>270</v>
      </c>
      <c r="HX450" t="s">
        <v>270</v>
      </c>
      <c r="HY450" t="s">
        <v>270</v>
      </c>
      <c r="HZ450" t="s">
        <v>270</v>
      </c>
      <c r="IA450" t="s">
        <v>270</v>
      </c>
      <c r="IB450" t="s">
        <v>270</v>
      </c>
      <c r="IC450" t="s">
        <v>270</v>
      </c>
      <c r="ID450" t="s">
        <v>270</v>
      </c>
      <c r="IE450" t="s">
        <v>270</v>
      </c>
      <c r="IF450" t="s">
        <v>270</v>
      </c>
      <c r="IG450" t="s">
        <v>270</v>
      </c>
      <c r="IH450" t="s">
        <v>270</v>
      </c>
      <c r="II450" t="s">
        <v>270</v>
      </c>
      <c r="IJ450" s="58" t="s">
        <v>270</v>
      </c>
      <c r="IK450" s="70"/>
      <c r="KT450" s="58"/>
      <c r="KU450" s="70"/>
      <c r="MA450" s="58"/>
      <c r="MQ450" s="58"/>
      <c r="MR450" s="70"/>
      <c r="NU450" s="58"/>
      <c r="NV450" s="70"/>
      <c r="OZ450" s="58"/>
      <c r="PA450" s="70"/>
      <c r="PJ450" t="s">
        <v>271</v>
      </c>
      <c r="PK450" t="s">
        <v>271</v>
      </c>
      <c r="PL450" t="s">
        <v>271</v>
      </c>
      <c r="PM450" t="s">
        <v>271</v>
      </c>
      <c r="PN450" t="s">
        <v>270</v>
      </c>
      <c r="PO450" t="s">
        <v>271</v>
      </c>
      <c r="PP450" t="s">
        <v>271</v>
      </c>
      <c r="PQ450" t="s">
        <v>271</v>
      </c>
      <c r="PR450" t="s">
        <v>271</v>
      </c>
      <c r="PS450" t="s">
        <v>271</v>
      </c>
      <c r="PT450" t="s">
        <v>271</v>
      </c>
      <c r="PU450" t="s">
        <v>271</v>
      </c>
      <c r="PV450" t="s">
        <v>271</v>
      </c>
      <c r="PW450" t="s">
        <v>271</v>
      </c>
      <c r="PX450" t="s">
        <v>271</v>
      </c>
      <c r="PY450" t="s">
        <v>271</v>
      </c>
      <c r="PZ450" t="s">
        <v>271</v>
      </c>
      <c r="QA450" t="s">
        <v>271</v>
      </c>
      <c r="QB450" t="s">
        <v>271</v>
      </c>
      <c r="QC450" t="s">
        <v>271</v>
      </c>
      <c r="QD450" t="s">
        <v>271</v>
      </c>
      <c r="QE450" t="s">
        <v>271</v>
      </c>
      <c r="QF450" t="s">
        <v>271</v>
      </c>
      <c r="QG450" t="s">
        <v>271</v>
      </c>
      <c r="QH450" t="s">
        <v>271</v>
      </c>
      <c r="QI450" s="58"/>
      <c r="RN450" s="58"/>
      <c r="SA450" s="58"/>
      <c r="SB450" s="70"/>
    </row>
    <row r="451" spans="1:496" x14ac:dyDescent="0.3">
      <c r="A451" s="31" t="s">
        <v>274</v>
      </c>
      <c r="B451" s="55" t="s">
        <v>429</v>
      </c>
      <c r="C451" s="55"/>
      <c r="D451" s="112">
        <v>44008</v>
      </c>
      <c r="E451" t="s">
        <v>270</v>
      </c>
      <c r="F451" t="s">
        <v>270</v>
      </c>
      <c r="G451" t="s">
        <v>270</v>
      </c>
      <c r="H451" t="s">
        <v>270</v>
      </c>
      <c r="I451" t="s">
        <v>270</v>
      </c>
      <c r="J451" t="s">
        <v>270</v>
      </c>
      <c r="K451" t="s">
        <v>270</v>
      </c>
      <c r="L451" t="s">
        <v>270</v>
      </c>
      <c r="M451" t="s">
        <v>270</v>
      </c>
      <c r="N451" t="s">
        <v>270</v>
      </c>
      <c r="O451" t="s">
        <v>270</v>
      </c>
      <c r="P451" t="s">
        <v>270</v>
      </c>
      <c r="Q451" t="s">
        <v>270</v>
      </c>
      <c r="R451" t="s">
        <v>270</v>
      </c>
      <c r="S451" s="214" t="s">
        <v>270</v>
      </c>
      <c r="T451" t="s">
        <v>270</v>
      </c>
      <c r="U451" t="s">
        <v>270</v>
      </c>
      <c r="V451" t="s">
        <v>270</v>
      </c>
      <c r="W451" t="s">
        <v>270</v>
      </c>
      <c r="X451" t="s">
        <v>270</v>
      </c>
      <c r="Y451" t="s">
        <v>270</v>
      </c>
      <c r="Z451" t="s">
        <v>270</v>
      </c>
      <c r="AA451" t="s">
        <v>270</v>
      </c>
      <c r="AB451" t="s">
        <v>270</v>
      </c>
      <c r="AC451" t="s">
        <v>270</v>
      </c>
      <c r="AD451" t="s">
        <v>270</v>
      </c>
      <c r="AE451" t="s">
        <v>270</v>
      </c>
      <c r="AF451" t="s">
        <v>270</v>
      </c>
      <c r="AG451" t="s">
        <v>270</v>
      </c>
      <c r="AH451" t="s">
        <v>270</v>
      </c>
      <c r="AI451" t="s">
        <v>270</v>
      </c>
      <c r="AJ451" t="s">
        <v>270</v>
      </c>
      <c r="AK451" t="s">
        <v>270</v>
      </c>
      <c r="AL451" t="s">
        <v>270</v>
      </c>
      <c r="AM451" t="s">
        <v>270</v>
      </c>
      <c r="AN451" t="s">
        <v>270</v>
      </c>
      <c r="AO451" t="s">
        <v>270</v>
      </c>
      <c r="AP451" t="s">
        <v>270</v>
      </c>
      <c r="AQ451" t="s">
        <v>270</v>
      </c>
      <c r="AR451" t="s">
        <v>270</v>
      </c>
      <c r="AS451" t="s">
        <v>270</v>
      </c>
      <c r="AT451" t="s">
        <v>270</v>
      </c>
      <c r="AU451" t="s">
        <v>270</v>
      </c>
      <c r="AV451" t="s">
        <v>270</v>
      </c>
      <c r="AW451" t="s">
        <v>270</v>
      </c>
      <c r="AX451" t="s">
        <v>270</v>
      </c>
      <c r="AY451" s="214" t="s">
        <v>270</v>
      </c>
      <c r="AZ451" t="s">
        <v>270</v>
      </c>
      <c r="BA451" t="s">
        <v>270</v>
      </c>
      <c r="BB451" t="s">
        <v>270</v>
      </c>
      <c r="BC451" t="s">
        <v>270</v>
      </c>
      <c r="BD451" t="s">
        <v>270</v>
      </c>
      <c r="BE451" t="s">
        <v>270</v>
      </c>
      <c r="BF451" t="s">
        <v>270</v>
      </c>
      <c r="BG451" t="s">
        <v>270</v>
      </c>
      <c r="BH451" t="s">
        <v>270</v>
      </c>
      <c r="BI451" t="s">
        <v>270</v>
      </c>
      <c r="BJ451" t="s">
        <v>270</v>
      </c>
      <c r="BK451" t="s">
        <v>270</v>
      </c>
      <c r="BL451" t="s">
        <v>270</v>
      </c>
      <c r="BM451" t="s">
        <v>270</v>
      </c>
      <c r="BN451" t="s">
        <v>270</v>
      </c>
      <c r="BO451" s="58" t="s">
        <v>270</v>
      </c>
      <c r="CI451" s="70"/>
      <c r="CK451" s="58"/>
      <c r="CL451" s="70"/>
      <c r="CW451" s="58"/>
      <c r="CX451" s="70"/>
      <c r="DX451" s="58"/>
      <c r="DY451" s="75"/>
      <c r="DZ451" s="70" t="s">
        <v>270</v>
      </c>
      <c r="EA451" t="s">
        <v>270</v>
      </c>
      <c r="EB451" t="s">
        <v>270</v>
      </c>
      <c r="EC451" t="s">
        <v>270</v>
      </c>
      <c r="ED451" t="s">
        <v>270</v>
      </c>
      <c r="EE451" t="s">
        <v>270</v>
      </c>
      <c r="EF451" t="s">
        <v>270</v>
      </c>
      <c r="EG451" t="s">
        <v>270</v>
      </c>
      <c r="EH451" t="s">
        <v>270</v>
      </c>
      <c r="EI451" t="s">
        <v>270</v>
      </c>
      <c r="EJ451" t="s">
        <v>270</v>
      </c>
      <c r="EK451" t="s">
        <v>270</v>
      </c>
      <c r="EL451" t="s">
        <v>270</v>
      </c>
      <c r="EM451" t="s">
        <v>270</v>
      </c>
      <c r="EN451" t="s">
        <v>270</v>
      </c>
      <c r="EO451" t="s">
        <v>270</v>
      </c>
      <c r="EP451" t="s">
        <v>270</v>
      </c>
      <c r="EQ451" t="s">
        <v>270</v>
      </c>
      <c r="ER451" t="s">
        <v>270</v>
      </c>
      <c r="ES451" t="s">
        <v>270</v>
      </c>
      <c r="ET451" t="s">
        <v>270</v>
      </c>
      <c r="EU451" t="s">
        <v>270</v>
      </c>
      <c r="EV451" t="s">
        <v>270</v>
      </c>
      <c r="EW451" t="s">
        <v>270</v>
      </c>
      <c r="EX451" t="s">
        <v>270</v>
      </c>
      <c r="EY451" t="s">
        <v>270</v>
      </c>
      <c r="EZ451" t="s">
        <v>270</v>
      </c>
      <c r="FA451" t="s">
        <v>270</v>
      </c>
      <c r="FB451" t="s">
        <v>270</v>
      </c>
      <c r="FC451" t="s">
        <v>270</v>
      </c>
      <c r="FD451" t="s">
        <v>270</v>
      </c>
      <c r="FE451" t="s">
        <v>270</v>
      </c>
      <c r="FF451" t="s">
        <v>270</v>
      </c>
      <c r="FG451" t="s">
        <v>270</v>
      </c>
      <c r="FH451" t="s">
        <v>270</v>
      </c>
      <c r="FI451" t="s">
        <v>270</v>
      </c>
      <c r="FJ451" t="s">
        <v>270</v>
      </c>
      <c r="FK451" t="s">
        <v>270</v>
      </c>
      <c r="FL451" t="s">
        <v>270</v>
      </c>
      <c r="FM451" t="s">
        <v>270</v>
      </c>
      <c r="FN451" t="s">
        <v>270</v>
      </c>
      <c r="FO451" t="s">
        <v>270</v>
      </c>
      <c r="FP451" t="s">
        <v>270</v>
      </c>
      <c r="FQ451" t="s">
        <v>270</v>
      </c>
      <c r="FR451" t="s">
        <v>270</v>
      </c>
      <c r="FS451" t="s">
        <v>270</v>
      </c>
      <c r="FT451" t="s">
        <v>270</v>
      </c>
      <c r="FU451" t="s">
        <v>270</v>
      </c>
      <c r="FV451" t="s">
        <v>270</v>
      </c>
      <c r="FW451" t="s">
        <v>270</v>
      </c>
      <c r="FX451" t="s">
        <v>270</v>
      </c>
      <c r="FY451" t="s">
        <v>270</v>
      </c>
      <c r="FZ451" t="s">
        <v>270</v>
      </c>
      <c r="GA451" t="s">
        <v>270</v>
      </c>
      <c r="GB451" t="s">
        <v>270</v>
      </c>
      <c r="GC451" t="s">
        <v>270</v>
      </c>
      <c r="GD451" t="s">
        <v>270</v>
      </c>
      <c r="GE451" t="s">
        <v>270</v>
      </c>
      <c r="GF451" t="s">
        <v>270</v>
      </c>
      <c r="GG451" t="s">
        <v>270</v>
      </c>
      <c r="GH451" t="s">
        <v>270</v>
      </c>
      <c r="GI451" t="s">
        <v>270</v>
      </c>
      <c r="GJ451" t="s">
        <v>270</v>
      </c>
      <c r="GK451" t="s">
        <v>270</v>
      </c>
      <c r="GL451" t="s">
        <v>270</v>
      </c>
      <c r="GM451" t="s">
        <v>270</v>
      </c>
      <c r="GN451" t="s">
        <v>270</v>
      </c>
      <c r="GO451" t="s">
        <v>270</v>
      </c>
      <c r="GP451" t="s">
        <v>270</v>
      </c>
      <c r="GQ451" t="s">
        <v>270</v>
      </c>
      <c r="GR451" t="s">
        <v>270</v>
      </c>
      <c r="GS451" t="s">
        <v>270</v>
      </c>
      <c r="GT451" t="s">
        <v>270</v>
      </c>
      <c r="GU451" t="s">
        <v>270</v>
      </c>
      <c r="GV451" t="s">
        <v>270</v>
      </c>
      <c r="GW451" t="s">
        <v>270</v>
      </c>
      <c r="GX451" t="s">
        <v>270</v>
      </c>
      <c r="GY451" t="s">
        <v>270</v>
      </c>
      <c r="GZ451" t="s">
        <v>270</v>
      </c>
      <c r="HA451" t="s">
        <v>270</v>
      </c>
      <c r="HB451" t="s">
        <v>270</v>
      </c>
      <c r="HC451" t="s">
        <v>270</v>
      </c>
      <c r="HD451" t="s">
        <v>270</v>
      </c>
      <c r="HE451" t="s">
        <v>270</v>
      </c>
      <c r="HF451" t="s">
        <v>270</v>
      </c>
      <c r="HG451" t="s">
        <v>270</v>
      </c>
      <c r="HH451" t="s">
        <v>270</v>
      </c>
      <c r="HI451" t="s">
        <v>270</v>
      </c>
      <c r="HJ451" t="s">
        <v>270</v>
      </c>
      <c r="HK451" t="s">
        <v>270</v>
      </c>
      <c r="HL451" t="s">
        <v>270</v>
      </c>
      <c r="HM451" t="s">
        <v>270</v>
      </c>
      <c r="HN451" t="s">
        <v>270</v>
      </c>
      <c r="HO451" t="s">
        <v>270</v>
      </c>
      <c r="HP451" t="s">
        <v>270</v>
      </c>
      <c r="HQ451" t="s">
        <v>270</v>
      </c>
      <c r="HR451" t="s">
        <v>270</v>
      </c>
      <c r="HS451" t="s">
        <v>270</v>
      </c>
      <c r="HT451" t="s">
        <v>270</v>
      </c>
      <c r="HU451" t="s">
        <v>270</v>
      </c>
      <c r="HV451" t="s">
        <v>270</v>
      </c>
      <c r="HW451" t="s">
        <v>270</v>
      </c>
      <c r="HX451" t="s">
        <v>270</v>
      </c>
      <c r="HY451" t="s">
        <v>270</v>
      </c>
      <c r="HZ451" t="s">
        <v>270</v>
      </c>
      <c r="IA451" t="s">
        <v>270</v>
      </c>
      <c r="IB451" t="s">
        <v>270</v>
      </c>
      <c r="IC451" t="s">
        <v>270</v>
      </c>
      <c r="ID451" t="s">
        <v>270</v>
      </c>
      <c r="IE451" t="s">
        <v>270</v>
      </c>
      <c r="IF451" t="s">
        <v>270</v>
      </c>
      <c r="IG451" t="s">
        <v>270</v>
      </c>
      <c r="IH451" t="s">
        <v>270</v>
      </c>
      <c r="II451" t="s">
        <v>270</v>
      </c>
      <c r="IJ451" s="58" t="s">
        <v>270</v>
      </c>
      <c r="IK451" s="70"/>
      <c r="KT451" s="58"/>
      <c r="KU451" s="70"/>
      <c r="MA451" s="58"/>
      <c r="MQ451" s="58"/>
      <c r="MR451" s="70"/>
      <c r="NU451" s="58"/>
      <c r="NV451" s="70"/>
      <c r="OZ451" s="58"/>
      <c r="PA451" s="70"/>
      <c r="PO451" t="s">
        <v>270</v>
      </c>
      <c r="PP451" t="s">
        <v>271</v>
      </c>
      <c r="PQ451" t="s">
        <v>271</v>
      </c>
      <c r="PR451" t="s">
        <v>271</v>
      </c>
      <c r="PS451" t="s">
        <v>271</v>
      </c>
      <c r="PT451" t="s">
        <v>271</v>
      </c>
      <c r="PU451" t="s">
        <v>271</v>
      </c>
      <c r="PV451" t="s">
        <v>271</v>
      </c>
      <c r="PW451" t="s">
        <v>271</v>
      </c>
      <c r="PX451" t="s">
        <v>271</v>
      </c>
      <c r="PY451" t="s">
        <v>271</v>
      </c>
      <c r="PZ451" t="s">
        <v>271</v>
      </c>
      <c r="QA451" t="s">
        <v>271</v>
      </c>
      <c r="QB451" t="s">
        <v>271</v>
      </c>
      <c r="QC451" t="s">
        <v>271</v>
      </c>
      <c r="QD451" t="s">
        <v>271</v>
      </c>
      <c r="QE451" t="s">
        <v>271</v>
      </c>
      <c r="QF451" t="s">
        <v>271</v>
      </c>
      <c r="QG451" t="s">
        <v>271</v>
      </c>
      <c r="QH451" t="s">
        <v>271</v>
      </c>
      <c r="QI451" s="58" t="s">
        <v>271</v>
      </c>
      <c r="RN451" s="58"/>
      <c r="SA451" s="58"/>
      <c r="SB451" s="70"/>
    </row>
    <row r="452" spans="1:496" x14ac:dyDescent="0.3">
      <c r="A452" s="31" t="s">
        <v>483</v>
      </c>
      <c r="B452" s="55" t="s">
        <v>484</v>
      </c>
      <c r="C452" s="55"/>
      <c r="D452" s="56">
        <v>44067</v>
      </c>
      <c r="E452" t="s">
        <v>270</v>
      </c>
      <c r="F452" t="s">
        <v>270</v>
      </c>
      <c r="G452" t="s">
        <v>270</v>
      </c>
      <c r="H452" t="s">
        <v>270</v>
      </c>
      <c r="I452" t="s">
        <v>270</v>
      </c>
      <c r="J452" t="s">
        <v>270</v>
      </c>
      <c r="K452" t="s">
        <v>270</v>
      </c>
      <c r="L452" t="s">
        <v>270</v>
      </c>
      <c r="M452" t="s">
        <v>270</v>
      </c>
      <c r="N452" t="s">
        <v>270</v>
      </c>
      <c r="O452" t="s">
        <v>270</v>
      </c>
      <c r="P452" t="s">
        <v>270</v>
      </c>
      <c r="Q452" t="s">
        <v>270</v>
      </c>
      <c r="R452" t="s">
        <v>270</v>
      </c>
      <c r="S452" s="214" t="s">
        <v>270</v>
      </c>
      <c r="T452" t="s">
        <v>270</v>
      </c>
      <c r="U452" t="s">
        <v>270</v>
      </c>
      <c r="V452" t="s">
        <v>270</v>
      </c>
      <c r="W452" t="s">
        <v>270</v>
      </c>
      <c r="X452" t="s">
        <v>270</v>
      </c>
      <c r="Y452" t="s">
        <v>270</v>
      </c>
      <c r="Z452" t="s">
        <v>270</v>
      </c>
      <c r="AA452" t="s">
        <v>270</v>
      </c>
      <c r="AB452" t="s">
        <v>270</v>
      </c>
      <c r="AC452" t="s">
        <v>270</v>
      </c>
      <c r="AD452" t="s">
        <v>270</v>
      </c>
      <c r="AE452" t="s">
        <v>270</v>
      </c>
      <c r="AF452" t="s">
        <v>270</v>
      </c>
      <c r="AG452" t="s">
        <v>270</v>
      </c>
      <c r="AH452" t="s">
        <v>270</v>
      </c>
      <c r="AI452" t="s">
        <v>270</v>
      </c>
      <c r="AJ452" t="s">
        <v>270</v>
      </c>
      <c r="AK452" t="s">
        <v>270</v>
      </c>
      <c r="AL452" t="s">
        <v>270</v>
      </c>
      <c r="AM452" t="s">
        <v>270</v>
      </c>
      <c r="AN452" t="s">
        <v>270</v>
      </c>
      <c r="AO452" t="s">
        <v>270</v>
      </c>
      <c r="AP452" t="s">
        <v>270</v>
      </c>
      <c r="AQ452" t="s">
        <v>270</v>
      </c>
      <c r="AR452" t="s">
        <v>270</v>
      </c>
      <c r="AS452" t="s">
        <v>270</v>
      </c>
      <c r="AT452" t="s">
        <v>270</v>
      </c>
      <c r="AU452" t="s">
        <v>270</v>
      </c>
      <c r="AV452" t="s">
        <v>270</v>
      </c>
      <c r="AW452" t="s">
        <v>270</v>
      </c>
      <c r="AX452" t="s">
        <v>270</v>
      </c>
      <c r="AY452" s="214" t="s">
        <v>270</v>
      </c>
      <c r="AZ452" t="s">
        <v>270</v>
      </c>
      <c r="BA452" t="s">
        <v>270</v>
      </c>
      <c r="BB452" t="s">
        <v>270</v>
      </c>
      <c r="BC452" t="s">
        <v>270</v>
      </c>
      <c r="BD452" t="s">
        <v>270</v>
      </c>
      <c r="BE452" t="s">
        <v>270</v>
      </c>
      <c r="BF452" t="s">
        <v>270</v>
      </c>
      <c r="BG452" t="s">
        <v>270</v>
      </c>
      <c r="BH452" t="s">
        <v>270</v>
      </c>
      <c r="BI452" t="s">
        <v>270</v>
      </c>
      <c r="BJ452" t="s">
        <v>270</v>
      </c>
      <c r="BK452" t="s">
        <v>270</v>
      </c>
      <c r="BL452" t="s">
        <v>270</v>
      </c>
      <c r="BM452" t="s">
        <v>270</v>
      </c>
      <c r="BN452" t="s">
        <v>270</v>
      </c>
      <c r="BO452" s="58" t="s">
        <v>270</v>
      </c>
      <c r="CI452" s="70"/>
      <c r="CK452" s="58"/>
      <c r="CL452" s="70"/>
      <c r="CW452" s="58"/>
      <c r="CX452" s="70"/>
      <c r="DX452" s="58"/>
      <c r="DY452" s="75"/>
      <c r="DZ452" s="70" t="s">
        <v>270</v>
      </c>
      <c r="EA452" t="s">
        <v>270</v>
      </c>
      <c r="EB452" t="s">
        <v>270</v>
      </c>
      <c r="EC452" t="s">
        <v>270</v>
      </c>
      <c r="ED452" t="s">
        <v>270</v>
      </c>
      <c r="EE452" t="s">
        <v>270</v>
      </c>
      <c r="EF452" t="s">
        <v>270</v>
      </c>
      <c r="EG452" t="s">
        <v>270</v>
      </c>
      <c r="EH452" t="s">
        <v>270</v>
      </c>
      <c r="EI452" t="s">
        <v>270</v>
      </c>
      <c r="EJ452" t="s">
        <v>270</v>
      </c>
      <c r="EK452" t="s">
        <v>270</v>
      </c>
      <c r="EL452" t="s">
        <v>270</v>
      </c>
      <c r="EM452" t="s">
        <v>270</v>
      </c>
      <c r="EN452" t="s">
        <v>270</v>
      </c>
      <c r="EO452" t="s">
        <v>270</v>
      </c>
      <c r="EP452" t="s">
        <v>270</v>
      </c>
      <c r="EQ452" t="s">
        <v>270</v>
      </c>
      <c r="ER452" t="s">
        <v>270</v>
      </c>
      <c r="ES452" t="s">
        <v>270</v>
      </c>
      <c r="ET452" t="s">
        <v>270</v>
      </c>
      <c r="EU452" t="s">
        <v>270</v>
      </c>
      <c r="EV452" t="s">
        <v>270</v>
      </c>
      <c r="EW452" t="s">
        <v>270</v>
      </c>
      <c r="EX452" t="s">
        <v>270</v>
      </c>
      <c r="EY452" t="s">
        <v>270</v>
      </c>
      <c r="EZ452" t="s">
        <v>270</v>
      </c>
      <c r="FA452" t="s">
        <v>270</v>
      </c>
      <c r="FB452" t="s">
        <v>270</v>
      </c>
      <c r="FC452" t="s">
        <v>270</v>
      </c>
      <c r="FD452" t="s">
        <v>270</v>
      </c>
      <c r="FE452" t="s">
        <v>270</v>
      </c>
      <c r="FF452" t="s">
        <v>270</v>
      </c>
      <c r="FG452" t="s">
        <v>270</v>
      </c>
      <c r="FH452" t="s">
        <v>270</v>
      </c>
      <c r="FI452" t="s">
        <v>270</v>
      </c>
      <c r="FJ452" t="s">
        <v>270</v>
      </c>
      <c r="FK452" t="s">
        <v>270</v>
      </c>
      <c r="FL452" t="s">
        <v>270</v>
      </c>
      <c r="FM452" t="s">
        <v>270</v>
      </c>
      <c r="FN452" t="s">
        <v>270</v>
      </c>
      <c r="FO452" t="s">
        <v>270</v>
      </c>
      <c r="FP452" t="s">
        <v>270</v>
      </c>
      <c r="FQ452" t="s">
        <v>270</v>
      </c>
      <c r="FR452" t="s">
        <v>270</v>
      </c>
      <c r="FS452" t="s">
        <v>270</v>
      </c>
      <c r="FT452" t="s">
        <v>270</v>
      </c>
      <c r="FU452" t="s">
        <v>270</v>
      </c>
      <c r="FV452" t="s">
        <v>270</v>
      </c>
      <c r="FW452" t="s">
        <v>270</v>
      </c>
      <c r="FX452" t="s">
        <v>270</v>
      </c>
      <c r="FY452" t="s">
        <v>270</v>
      </c>
      <c r="FZ452" t="s">
        <v>270</v>
      </c>
      <c r="GA452" t="s">
        <v>270</v>
      </c>
      <c r="GB452" t="s">
        <v>270</v>
      </c>
      <c r="GC452" t="s">
        <v>270</v>
      </c>
      <c r="GD452" t="s">
        <v>270</v>
      </c>
      <c r="GE452" t="s">
        <v>270</v>
      </c>
      <c r="GF452" t="s">
        <v>270</v>
      </c>
      <c r="GG452" t="s">
        <v>270</v>
      </c>
      <c r="GH452" t="s">
        <v>270</v>
      </c>
      <c r="GI452" t="s">
        <v>270</v>
      </c>
      <c r="GJ452" t="s">
        <v>270</v>
      </c>
      <c r="GK452" t="s">
        <v>270</v>
      </c>
      <c r="GL452" t="s">
        <v>270</v>
      </c>
      <c r="GM452" t="s">
        <v>270</v>
      </c>
      <c r="GN452" t="s">
        <v>270</v>
      </c>
      <c r="GO452" t="s">
        <v>270</v>
      </c>
      <c r="GP452" t="s">
        <v>270</v>
      </c>
      <c r="GQ452" t="s">
        <v>270</v>
      </c>
      <c r="GR452" t="s">
        <v>270</v>
      </c>
      <c r="GS452" t="s">
        <v>270</v>
      </c>
      <c r="GT452" t="s">
        <v>270</v>
      </c>
      <c r="GU452" t="s">
        <v>270</v>
      </c>
      <c r="GV452" t="s">
        <v>270</v>
      </c>
      <c r="GW452" t="s">
        <v>270</v>
      </c>
      <c r="GX452" t="s">
        <v>270</v>
      </c>
      <c r="GY452" t="s">
        <v>270</v>
      </c>
      <c r="GZ452" t="s">
        <v>270</v>
      </c>
      <c r="HA452" t="s">
        <v>270</v>
      </c>
      <c r="HB452" t="s">
        <v>270</v>
      </c>
      <c r="HC452" t="s">
        <v>270</v>
      </c>
      <c r="HD452" t="s">
        <v>270</v>
      </c>
      <c r="HE452" t="s">
        <v>270</v>
      </c>
      <c r="HF452" t="s">
        <v>270</v>
      </c>
      <c r="HG452" t="s">
        <v>270</v>
      </c>
      <c r="HH452" t="s">
        <v>270</v>
      </c>
      <c r="HI452" t="s">
        <v>270</v>
      </c>
      <c r="HJ452" t="s">
        <v>270</v>
      </c>
      <c r="HK452" t="s">
        <v>270</v>
      </c>
      <c r="HL452" t="s">
        <v>270</v>
      </c>
      <c r="HM452" t="s">
        <v>270</v>
      </c>
      <c r="HN452" t="s">
        <v>270</v>
      </c>
      <c r="HO452" t="s">
        <v>270</v>
      </c>
      <c r="HP452" t="s">
        <v>270</v>
      </c>
      <c r="HQ452" t="s">
        <v>270</v>
      </c>
      <c r="HR452" t="s">
        <v>270</v>
      </c>
      <c r="HS452" t="s">
        <v>270</v>
      </c>
      <c r="HT452" t="s">
        <v>270</v>
      </c>
      <c r="HU452" t="s">
        <v>270</v>
      </c>
      <c r="HV452" t="s">
        <v>270</v>
      </c>
      <c r="HW452" t="s">
        <v>270</v>
      </c>
      <c r="HX452" t="s">
        <v>270</v>
      </c>
      <c r="HY452" t="s">
        <v>270</v>
      </c>
      <c r="HZ452" t="s">
        <v>270</v>
      </c>
      <c r="IA452" t="s">
        <v>270</v>
      </c>
      <c r="IB452" t="s">
        <v>270</v>
      </c>
      <c r="IC452" t="s">
        <v>270</v>
      </c>
      <c r="ID452" t="s">
        <v>270</v>
      </c>
      <c r="IE452" t="s">
        <v>270</v>
      </c>
      <c r="IF452" t="s">
        <v>270</v>
      </c>
      <c r="IG452" t="s">
        <v>270</v>
      </c>
      <c r="IH452" t="s">
        <v>270</v>
      </c>
      <c r="II452" t="s">
        <v>270</v>
      </c>
      <c r="IJ452" s="58" t="s">
        <v>270</v>
      </c>
      <c r="IK452" s="70"/>
      <c r="KT452" s="58"/>
      <c r="KU452" s="70"/>
      <c r="MA452" s="58"/>
      <c r="MQ452" s="58"/>
      <c r="MR452" s="70"/>
      <c r="NU452" s="58"/>
      <c r="NV452" s="70"/>
      <c r="OZ452" s="58"/>
      <c r="PA452" s="70"/>
      <c r="PP452" t="s">
        <v>270</v>
      </c>
      <c r="PQ452" t="s">
        <v>271</v>
      </c>
      <c r="PR452" t="s">
        <v>271</v>
      </c>
      <c r="PS452" t="s">
        <v>271</v>
      </c>
      <c r="PT452" t="s">
        <v>271</v>
      </c>
      <c r="PU452" t="s">
        <v>271</v>
      </c>
      <c r="PV452" t="s">
        <v>271</v>
      </c>
      <c r="PW452" t="s">
        <v>271</v>
      </c>
      <c r="PX452" t="s">
        <v>271</v>
      </c>
      <c r="PY452" t="s">
        <v>271</v>
      </c>
      <c r="PZ452" t="s">
        <v>271</v>
      </c>
      <c r="QA452" t="s">
        <v>271</v>
      </c>
      <c r="QB452" t="s">
        <v>271</v>
      </c>
      <c r="QC452" t="s">
        <v>271</v>
      </c>
      <c r="QD452" t="s">
        <v>271</v>
      </c>
      <c r="QE452" t="s">
        <v>271</v>
      </c>
      <c r="QF452" t="s">
        <v>271</v>
      </c>
      <c r="QG452" t="s">
        <v>271</v>
      </c>
      <c r="QH452" t="s">
        <v>271</v>
      </c>
      <c r="QI452" s="58" t="s">
        <v>271</v>
      </c>
      <c r="RN452" s="58"/>
      <c r="SA452" s="58"/>
      <c r="SB452" s="70"/>
    </row>
    <row r="453" spans="1:496" x14ac:dyDescent="0.3">
      <c r="A453" s="31" t="s">
        <v>524</v>
      </c>
      <c r="B453" s="55" t="s">
        <v>525</v>
      </c>
      <c r="C453" s="55"/>
      <c r="D453" s="56">
        <v>44111</v>
      </c>
      <c r="E453" t="s">
        <v>270</v>
      </c>
      <c r="F453" t="s">
        <v>270</v>
      </c>
      <c r="G453" t="s">
        <v>270</v>
      </c>
      <c r="H453" t="s">
        <v>270</v>
      </c>
      <c r="I453" t="s">
        <v>270</v>
      </c>
      <c r="J453" t="s">
        <v>270</v>
      </c>
      <c r="K453" t="s">
        <v>270</v>
      </c>
      <c r="L453" t="s">
        <v>270</v>
      </c>
      <c r="M453" t="s">
        <v>270</v>
      </c>
      <c r="N453" t="s">
        <v>270</v>
      </c>
      <c r="O453" t="s">
        <v>270</v>
      </c>
      <c r="P453" t="s">
        <v>270</v>
      </c>
      <c r="Q453" t="s">
        <v>270</v>
      </c>
      <c r="R453" t="s">
        <v>270</v>
      </c>
      <c r="S453" s="214" t="s">
        <v>270</v>
      </c>
      <c r="T453" t="s">
        <v>270</v>
      </c>
      <c r="U453" t="s">
        <v>270</v>
      </c>
      <c r="V453" t="s">
        <v>270</v>
      </c>
      <c r="W453" t="s">
        <v>270</v>
      </c>
      <c r="X453" t="s">
        <v>270</v>
      </c>
      <c r="Y453" t="s">
        <v>270</v>
      </c>
      <c r="Z453" t="s">
        <v>270</v>
      </c>
      <c r="AA453" t="s">
        <v>270</v>
      </c>
      <c r="AB453" t="s">
        <v>270</v>
      </c>
      <c r="AC453" t="s">
        <v>270</v>
      </c>
      <c r="AD453" t="s">
        <v>270</v>
      </c>
      <c r="AE453" t="s">
        <v>270</v>
      </c>
      <c r="AF453" t="s">
        <v>270</v>
      </c>
      <c r="AG453" t="s">
        <v>270</v>
      </c>
      <c r="AH453" t="s">
        <v>270</v>
      </c>
      <c r="AI453" t="s">
        <v>270</v>
      </c>
      <c r="AJ453" t="s">
        <v>270</v>
      </c>
      <c r="AK453" t="s">
        <v>270</v>
      </c>
      <c r="AL453" t="s">
        <v>270</v>
      </c>
      <c r="AM453" t="s">
        <v>270</v>
      </c>
      <c r="AN453" t="s">
        <v>270</v>
      </c>
      <c r="AO453" t="s">
        <v>270</v>
      </c>
      <c r="AP453" t="s">
        <v>270</v>
      </c>
      <c r="AQ453" t="s">
        <v>270</v>
      </c>
      <c r="AR453" t="s">
        <v>270</v>
      </c>
      <c r="AS453" t="s">
        <v>270</v>
      </c>
      <c r="AT453" t="s">
        <v>270</v>
      </c>
      <c r="AU453" t="s">
        <v>270</v>
      </c>
      <c r="AV453" t="s">
        <v>270</v>
      </c>
      <c r="AW453" t="s">
        <v>270</v>
      </c>
      <c r="AX453" t="s">
        <v>270</v>
      </c>
      <c r="AY453" s="214" t="s">
        <v>270</v>
      </c>
      <c r="AZ453" t="s">
        <v>270</v>
      </c>
      <c r="BA453" t="s">
        <v>270</v>
      </c>
      <c r="BB453" t="s">
        <v>270</v>
      </c>
      <c r="BC453" t="s">
        <v>270</v>
      </c>
      <c r="BD453" t="s">
        <v>270</v>
      </c>
      <c r="BE453" t="s">
        <v>270</v>
      </c>
      <c r="BF453" t="s">
        <v>270</v>
      </c>
      <c r="BG453" t="s">
        <v>270</v>
      </c>
      <c r="BH453" t="s">
        <v>270</v>
      </c>
      <c r="BI453" t="s">
        <v>270</v>
      </c>
      <c r="BJ453" t="s">
        <v>270</v>
      </c>
      <c r="BK453" t="s">
        <v>270</v>
      </c>
      <c r="BL453" t="s">
        <v>270</v>
      </c>
      <c r="BM453" t="s">
        <v>270</v>
      </c>
      <c r="BN453" t="s">
        <v>270</v>
      </c>
      <c r="BO453" s="58" t="s">
        <v>270</v>
      </c>
      <c r="CI453" s="70"/>
      <c r="CK453" s="58"/>
      <c r="CL453" s="70"/>
      <c r="CW453" s="58"/>
      <c r="CX453" s="70"/>
      <c r="DX453" s="58"/>
      <c r="DY453" s="75"/>
      <c r="DZ453" s="70" t="s">
        <v>270</v>
      </c>
      <c r="EA453" t="s">
        <v>270</v>
      </c>
      <c r="EB453" t="s">
        <v>270</v>
      </c>
      <c r="EC453" t="s">
        <v>270</v>
      </c>
      <c r="ED453" t="s">
        <v>270</v>
      </c>
      <c r="EE453" t="s">
        <v>270</v>
      </c>
      <c r="EF453" t="s">
        <v>270</v>
      </c>
      <c r="EG453" t="s">
        <v>270</v>
      </c>
      <c r="EH453" t="s">
        <v>270</v>
      </c>
      <c r="EI453" t="s">
        <v>270</v>
      </c>
      <c r="EJ453" t="s">
        <v>270</v>
      </c>
      <c r="EK453" t="s">
        <v>270</v>
      </c>
      <c r="EL453" t="s">
        <v>270</v>
      </c>
      <c r="EM453" t="s">
        <v>270</v>
      </c>
      <c r="EN453" t="s">
        <v>270</v>
      </c>
      <c r="EO453" t="s">
        <v>270</v>
      </c>
      <c r="EP453" t="s">
        <v>270</v>
      </c>
      <c r="EQ453" t="s">
        <v>270</v>
      </c>
      <c r="ER453" t="s">
        <v>270</v>
      </c>
      <c r="ES453" t="s">
        <v>270</v>
      </c>
      <c r="ET453" t="s">
        <v>270</v>
      </c>
      <c r="EU453" t="s">
        <v>270</v>
      </c>
      <c r="EV453" t="s">
        <v>270</v>
      </c>
      <c r="EW453" t="s">
        <v>270</v>
      </c>
      <c r="EX453" t="s">
        <v>270</v>
      </c>
      <c r="EY453" t="s">
        <v>270</v>
      </c>
      <c r="EZ453" t="s">
        <v>270</v>
      </c>
      <c r="FA453" t="s">
        <v>270</v>
      </c>
      <c r="FB453" t="s">
        <v>270</v>
      </c>
      <c r="FC453" t="s">
        <v>270</v>
      </c>
      <c r="FD453" t="s">
        <v>270</v>
      </c>
      <c r="FE453" t="s">
        <v>270</v>
      </c>
      <c r="FF453" t="s">
        <v>270</v>
      </c>
      <c r="FG453" t="s">
        <v>270</v>
      </c>
      <c r="FH453" t="s">
        <v>270</v>
      </c>
      <c r="FI453" t="s">
        <v>270</v>
      </c>
      <c r="FJ453" t="s">
        <v>270</v>
      </c>
      <c r="FK453" t="s">
        <v>270</v>
      </c>
      <c r="FL453" t="s">
        <v>270</v>
      </c>
      <c r="FM453" t="s">
        <v>270</v>
      </c>
      <c r="FN453" t="s">
        <v>270</v>
      </c>
      <c r="FO453" t="s">
        <v>270</v>
      </c>
      <c r="FP453" t="s">
        <v>270</v>
      </c>
      <c r="FQ453" t="s">
        <v>270</v>
      </c>
      <c r="FR453" t="s">
        <v>270</v>
      </c>
      <c r="FS453" t="s">
        <v>270</v>
      </c>
      <c r="FT453" t="s">
        <v>270</v>
      </c>
      <c r="FU453" t="s">
        <v>270</v>
      </c>
      <c r="FV453" t="s">
        <v>270</v>
      </c>
      <c r="FW453" t="s">
        <v>270</v>
      </c>
      <c r="FX453" t="s">
        <v>270</v>
      </c>
      <c r="FY453" t="s">
        <v>270</v>
      </c>
      <c r="FZ453" t="s">
        <v>270</v>
      </c>
      <c r="GA453" t="s">
        <v>270</v>
      </c>
      <c r="GB453" t="s">
        <v>270</v>
      </c>
      <c r="GC453" t="s">
        <v>270</v>
      </c>
      <c r="GD453" t="s">
        <v>270</v>
      </c>
      <c r="GE453" t="s">
        <v>270</v>
      </c>
      <c r="GF453" t="s">
        <v>270</v>
      </c>
      <c r="GG453" t="s">
        <v>270</v>
      </c>
      <c r="GH453" t="s">
        <v>270</v>
      </c>
      <c r="GI453" t="s">
        <v>270</v>
      </c>
      <c r="GJ453" t="s">
        <v>270</v>
      </c>
      <c r="GK453" t="s">
        <v>270</v>
      </c>
      <c r="GL453" t="s">
        <v>270</v>
      </c>
      <c r="GM453" t="s">
        <v>270</v>
      </c>
      <c r="GN453" t="s">
        <v>270</v>
      </c>
      <c r="GO453" t="s">
        <v>270</v>
      </c>
      <c r="GP453" t="s">
        <v>270</v>
      </c>
      <c r="GQ453" t="s">
        <v>270</v>
      </c>
      <c r="GR453" t="s">
        <v>270</v>
      </c>
      <c r="GS453" t="s">
        <v>270</v>
      </c>
      <c r="GT453" t="s">
        <v>270</v>
      </c>
      <c r="GU453" t="s">
        <v>270</v>
      </c>
      <c r="GV453" t="s">
        <v>270</v>
      </c>
      <c r="GW453" t="s">
        <v>270</v>
      </c>
      <c r="GX453" t="s">
        <v>270</v>
      </c>
      <c r="GY453" t="s">
        <v>270</v>
      </c>
      <c r="GZ453" t="s">
        <v>270</v>
      </c>
      <c r="HA453" t="s">
        <v>270</v>
      </c>
      <c r="HB453" t="s">
        <v>270</v>
      </c>
      <c r="HC453" t="s">
        <v>270</v>
      </c>
      <c r="HD453" t="s">
        <v>270</v>
      </c>
      <c r="HE453" t="s">
        <v>270</v>
      </c>
      <c r="HF453" t="s">
        <v>270</v>
      </c>
      <c r="HG453" t="s">
        <v>270</v>
      </c>
      <c r="HH453" t="s">
        <v>270</v>
      </c>
      <c r="HI453" t="s">
        <v>270</v>
      </c>
      <c r="HJ453" t="s">
        <v>270</v>
      </c>
      <c r="HK453" t="s">
        <v>270</v>
      </c>
      <c r="HL453" t="s">
        <v>270</v>
      </c>
      <c r="HM453" t="s">
        <v>270</v>
      </c>
      <c r="HN453" t="s">
        <v>270</v>
      </c>
      <c r="HO453" t="s">
        <v>270</v>
      </c>
      <c r="HP453" t="s">
        <v>270</v>
      </c>
      <c r="HQ453" t="s">
        <v>270</v>
      </c>
      <c r="HR453" t="s">
        <v>270</v>
      </c>
      <c r="HS453" t="s">
        <v>270</v>
      </c>
      <c r="HT453" t="s">
        <v>270</v>
      </c>
      <c r="HU453" t="s">
        <v>270</v>
      </c>
      <c r="HV453" t="s">
        <v>270</v>
      </c>
      <c r="HW453" t="s">
        <v>270</v>
      </c>
      <c r="HX453" t="s">
        <v>270</v>
      </c>
      <c r="HY453" t="s">
        <v>270</v>
      </c>
      <c r="HZ453" t="s">
        <v>270</v>
      </c>
      <c r="IA453" t="s">
        <v>270</v>
      </c>
      <c r="IB453" t="s">
        <v>270</v>
      </c>
      <c r="IC453" t="s">
        <v>270</v>
      </c>
      <c r="ID453" t="s">
        <v>270</v>
      </c>
      <c r="IE453" t="s">
        <v>270</v>
      </c>
      <c r="IF453" t="s">
        <v>270</v>
      </c>
      <c r="IG453" t="s">
        <v>270</v>
      </c>
      <c r="IH453" t="s">
        <v>270</v>
      </c>
      <c r="II453" t="s">
        <v>270</v>
      </c>
      <c r="IJ453" s="58" t="s">
        <v>270</v>
      </c>
      <c r="IK453" s="70"/>
      <c r="KT453" s="58"/>
      <c r="KU453" s="70"/>
      <c r="MA453" s="58"/>
      <c r="MQ453" s="58"/>
      <c r="MR453" s="70"/>
      <c r="NU453" s="58"/>
      <c r="NV453" s="70"/>
      <c r="OZ453" s="58"/>
      <c r="PA453" s="70"/>
      <c r="PQ453" t="s">
        <v>270</v>
      </c>
      <c r="PR453" t="s">
        <v>271</v>
      </c>
      <c r="PS453" t="s">
        <v>271</v>
      </c>
      <c r="PT453" t="s">
        <v>271</v>
      </c>
      <c r="PU453" t="s">
        <v>271</v>
      </c>
      <c r="PV453" t="s">
        <v>271</v>
      </c>
      <c r="PW453" t="s">
        <v>271</v>
      </c>
      <c r="PX453" t="s">
        <v>271</v>
      </c>
      <c r="PY453" t="s">
        <v>271</v>
      </c>
      <c r="PZ453" t="s">
        <v>271</v>
      </c>
      <c r="QA453" t="s">
        <v>271</v>
      </c>
      <c r="QB453" t="s">
        <v>271</v>
      </c>
      <c r="QC453" t="s">
        <v>271</v>
      </c>
      <c r="QD453" t="s">
        <v>271</v>
      </c>
      <c r="QE453" t="s">
        <v>271</v>
      </c>
      <c r="QF453" t="s">
        <v>271</v>
      </c>
      <c r="QG453" t="s">
        <v>271</v>
      </c>
      <c r="QH453" t="s">
        <v>271</v>
      </c>
      <c r="QI453" s="58" t="s">
        <v>271</v>
      </c>
      <c r="RN453" s="58"/>
      <c r="SA453" s="58"/>
      <c r="SB453" s="70"/>
    </row>
    <row r="454" spans="1:496" x14ac:dyDescent="0.3">
      <c r="A454" s="31" t="s">
        <v>550</v>
      </c>
      <c r="B454" s="55" t="s">
        <v>551</v>
      </c>
      <c r="C454" s="55"/>
      <c r="D454" s="56">
        <v>44142</v>
      </c>
      <c r="E454" t="s">
        <v>270</v>
      </c>
      <c r="F454" t="s">
        <v>270</v>
      </c>
      <c r="G454" t="s">
        <v>270</v>
      </c>
      <c r="H454" t="s">
        <v>270</v>
      </c>
      <c r="I454" t="s">
        <v>270</v>
      </c>
      <c r="J454" t="s">
        <v>270</v>
      </c>
      <c r="K454" t="s">
        <v>270</v>
      </c>
      <c r="L454" t="s">
        <v>270</v>
      </c>
      <c r="M454" t="s">
        <v>270</v>
      </c>
      <c r="N454" t="s">
        <v>270</v>
      </c>
      <c r="O454" t="s">
        <v>270</v>
      </c>
      <c r="P454" t="s">
        <v>270</v>
      </c>
      <c r="Q454" t="s">
        <v>270</v>
      </c>
      <c r="R454" t="s">
        <v>270</v>
      </c>
      <c r="S454" s="214" t="s">
        <v>270</v>
      </c>
      <c r="T454" t="s">
        <v>270</v>
      </c>
      <c r="U454" t="s">
        <v>270</v>
      </c>
      <c r="V454" t="s">
        <v>270</v>
      </c>
      <c r="W454" t="s">
        <v>270</v>
      </c>
      <c r="X454" t="s">
        <v>270</v>
      </c>
      <c r="Y454" t="s">
        <v>270</v>
      </c>
      <c r="Z454" t="s">
        <v>270</v>
      </c>
      <c r="AA454" t="s">
        <v>270</v>
      </c>
      <c r="AB454" t="s">
        <v>270</v>
      </c>
      <c r="AC454" t="s">
        <v>270</v>
      </c>
      <c r="AD454" t="s">
        <v>270</v>
      </c>
      <c r="AE454" t="s">
        <v>270</v>
      </c>
      <c r="AF454" t="s">
        <v>270</v>
      </c>
      <c r="AG454" t="s">
        <v>270</v>
      </c>
      <c r="AH454" t="s">
        <v>270</v>
      </c>
      <c r="AI454" t="s">
        <v>270</v>
      </c>
      <c r="AJ454" t="s">
        <v>270</v>
      </c>
      <c r="AK454" t="s">
        <v>270</v>
      </c>
      <c r="AL454" t="s">
        <v>270</v>
      </c>
      <c r="AM454" t="s">
        <v>270</v>
      </c>
      <c r="AN454" t="s">
        <v>270</v>
      </c>
      <c r="AO454" t="s">
        <v>270</v>
      </c>
      <c r="AP454" t="s">
        <v>270</v>
      </c>
      <c r="AQ454" t="s">
        <v>270</v>
      </c>
      <c r="AR454" t="s">
        <v>270</v>
      </c>
      <c r="AS454" t="s">
        <v>270</v>
      </c>
      <c r="AT454" t="s">
        <v>270</v>
      </c>
      <c r="AU454" t="s">
        <v>270</v>
      </c>
      <c r="AV454" t="s">
        <v>270</v>
      </c>
      <c r="AW454" t="s">
        <v>270</v>
      </c>
      <c r="AX454" t="s">
        <v>270</v>
      </c>
      <c r="AY454" s="214" t="s">
        <v>270</v>
      </c>
      <c r="AZ454" t="s">
        <v>270</v>
      </c>
      <c r="BA454" t="s">
        <v>270</v>
      </c>
      <c r="BB454" t="s">
        <v>270</v>
      </c>
      <c r="BC454" t="s">
        <v>270</v>
      </c>
      <c r="BD454" t="s">
        <v>270</v>
      </c>
      <c r="BE454" t="s">
        <v>270</v>
      </c>
      <c r="BF454" t="s">
        <v>270</v>
      </c>
      <c r="BG454" t="s">
        <v>270</v>
      </c>
      <c r="BH454" t="s">
        <v>270</v>
      </c>
      <c r="BI454" t="s">
        <v>270</v>
      </c>
      <c r="BJ454" t="s">
        <v>270</v>
      </c>
      <c r="BK454" t="s">
        <v>270</v>
      </c>
      <c r="BL454" t="s">
        <v>270</v>
      </c>
      <c r="BM454" t="s">
        <v>270</v>
      </c>
      <c r="BN454" t="s">
        <v>270</v>
      </c>
      <c r="BO454" s="58" t="s">
        <v>270</v>
      </c>
      <c r="CI454" s="70"/>
      <c r="CK454" s="58"/>
      <c r="CL454" s="70"/>
      <c r="CW454" s="58"/>
      <c r="CX454" s="70"/>
      <c r="DX454" s="58"/>
      <c r="DY454" s="75"/>
      <c r="DZ454" s="70" t="s">
        <v>270</v>
      </c>
      <c r="EA454" t="s">
        <v>270</v>
      </c>
      <c r="EB454" t="s">
        <v>270</v>
      </c>
      <c r="EC454" t="s">
        <v>270</v>
      </c>
      <c r="ED454" t="s">
        <v>270</v>
      </c>
      <c r="EE454" t="s">
        <v>270</v>
      </c>
      <c r="EF454" t="s">
        <v>270</v>
      </c>
      <c r="EG454" t="s">
        <v>270</v>
      </c>
      <c r="EH454" t="s">
        <v>270</v>
      </c>
      <c r="EI454" t="s">
        <v>270</v>
      </c>
      <c r="EJ454" t="s">
        <v>270</v>
      </c>
      <c r="EK454" t="s">
        <v>270</v>
      </c>
      <c r="EL454" t="s">
        <v>270</v>
      </c>
      <c r="EM454" t="s">
        <v>270</v>
      </c>
      <c r="EN454" t="s">
        <v>270</v>
      </c>
      <c r="EO454" t="s">
        <v>270</v>
      </c>
      <c r="EP454" t="s">
        <v>270</v>
      </c>
      <c r="EQ454" t="s">
        <v>270</v>
      </c>
      <c r="ER454" t="s">
        <v>270</v>
      </c>
      <c r="ES454" t="s">
        <v>270</v>
      </c>
      <c r="ET454" t="s">
        <v>270</v>
      </c>
      <c r="EU454" t="s">
        <v>270</v>
      </c>
      <c r="EV454" t="s">
        <v>270</v>
      </c>
      <c r="EW454" t="s">
        <v>270</v>
      </c>
      <c r="EX454" t="s">
        <v>270</v>
      </c>
      <c r="EY454" t="s">
        <v>270</v>
      </c>
      <c r="EZ454" t="s">
        <v>270</v>
      </c>
      <c r="FA454" t="s">
        <v>270</v>
      </c>
      <c r="FB454" t="s">
        <v>270</v>
      </c>
      <c r="FC454" t="s">
        <v>270</v>
      </c>
      <c r="FD454" t="s">
        <v>270</v>
      </c>
      <c r="FE454" t="s">
        <v>270</v>
      </c>
      <c r="FF454" t="s">
        <v>270</v>
      </c>
      <c r="FG454" t="s">
        <v>270</v>
      </c>
      <c r="FH454" t="s">
        <v>270</v>
      </c>
      <c r="FI454" t="s">
        <v>270</v>
      </c>
      <c r="FJ454" t="s">
        <v>270</v>
      </c>
      <c r="FK454" t="s">
        <v>270</v>
      </c>
      <c r="FL454" t="s">
        <v>270</v>
      </c>
      <c r="FM454" t="s">
        <v>270</v>
      </c>
      <c r="FN454" t="s">
        <v>270</v>
      </c>
      <c r="FO454" t="s">
        <v>270</v>
      </c>
      <c r="FP454" t="s">
        <v>270</v>
      </c>
      <c r="FQ454" t="s">
        <v>270</v>
      </c>
      <c r="FR454" t="s">
        <v>270</v>
      </c>
      <c r="FS454" t="s">
        <v>270</v>
      </c>
      <c r="FT454" t="s">
        <v>270</v>
      </c>
      <c r="FU454" t="s">
        <v>270</v>
      </c>
      <c r="FV454" t="s">
        <v>270</v>
      </c>
      <c r="FW454" t="s">
        <v>270</v>
      </c>
      <c r="FX454" t="s">
        <v>270</v>
      </c>
      <c r="FY454" t="s">
        <v>270</v>
      </c>
      <c r="FZ454" t="s">
        <v>270</v>
      </c>
      <c r="GA454" t="s">
        <v>270</v>
      </c>
      <c r="GB454" t="s">
        <v>270</v>
      </c>
      <c r="GC454" t="s">
        <v>270</v>
      </c>
      <c r="GD454" t="s">
        <v>270</v>
      </c>
      <c r="GE454" t="s">
        <v>270</v>
      </c>
      <c r="GF454" t="s">
        <v>270</v>
      </c>
      <c r="GG454" t="s">
        <v>270</v>
      </c>
      <c r="GH454" t="s">
        <v>270</v>
      </c>
      <c r="GI454" t="s">
        <v>270</v>
      </c>
      <c r="GJ454" t="s">
        <v>270</v>
      </c>
      <c r="GK454" t="s">
        <v>270</v>
      </c>
      <c r="GL454" t="s">
        <v>270</v>
      </c>
      <c r="GM454" t="s">
        <v>270</v>
      </c>
      <c r="GN454" t="s">
        <v>270</v>
      </c>
      <c r="GO454" t="s">
        <v>270</v>
      </c>
      <c r="GP454" t="s">
        <v>270</v>
      </c>
      <c r="GQ454" t="s">
        <v>270</v>
      </c>
      <c r="GR454" t="s">
        <v>270</v>
      </c>
      <c r="GS454" t="s">
        <v>270</v>
      </c>
      <c r="GT454" t="s">
        <v>270</v>
      </c>
      <c r="GU454" t="s">
        <v>270</v>
      </c>
      <c r="GV454" t="s">
        <v>270</v>
      </c>
      <c r="GW454" t="s">
        <v>270</v>
      </c>
      <c r="GX454" t="s">
        <v>270</v>
      </c>
      <c r="GY454" t="s">
        <v>270</v>
      </c>
      <c r="GZ454" t="s">
        <v>270</v>
      </c>
      <c r="HA454" t="s">
        <v>270</v>
      </c>
      <c r="HB454" t="s">
        <v>270</v>
      </c>
      <c r="HC454" t="s">
        <v>270</v>
      </c>
      <c r="HD454" t="s">
        <v>270</v>
      </c>
      <c r="HE454" t="s">
        <v>270</v>
      </c>
      <c r="HF454" t="s">
        <v>270</v>
      </c>
      <c r="HG454" t="s">
        <v>270</v>
      </c>
      <c r="HH454" t="s">
        <v>270</v>
      </c>
      <c r="HI454" t="s">
        <v>270</v>
      </c>
      <c r="HJ454" t="s">
        <v>270</v>
      </c>
      <c r="HK454" t="s">
        <v>270</v>
      </c>
      <c r="HL454" t="s">
        <v>270</v>
      </c>
      <c r="HM454" t="s">
        <v>270</v>
      </c>
      <c r="HN454" t="s">
        <v>270</v>
      </c>
      <c r="HO454" t="s">
        <v>270</v>
      </c>
      <c r="HP454" t="s">
        <v>270</v>
      </c>
      <c r="HQ454" t="s">
        <v>270</v>
      </c>
      <c r="HR454" t="s">
        <v>270</v>
      </c>
      <c r="HS454" t="s">
        <v>270</v>
      </c>
      <c r="HT454" t="s">
        <v>270</v>
      </c>
      <c r="HU454" t="s">
        <v>270</v>
      </c>
      <c r="HV454" t="s">
        <v>270</v>
      </c>
      <c r="HW454" t="s">
        <v>270</v>
      </c>
      <c r="HX454" t="s">
        <v>270</v>
      </c>
      <c r="HY454" t="s">
        <v>270</v>
      </c>
      <c r="HZ454" t="s">
        <v>270</v>
      </c>
      <c r="IA454" t="s">
        <v>270</v>
      </c>
      <c r="IB454" t="s">
        <v>270</v>
      </c>
      <c r="IC454" t="s">
        <v>270</v>
      </c>
      <c r="ID454" t="s">
        <v>270</v>
      </c>
      <c r="IE454" t="s">
        <v>270</v>
      </c>
      <c r="IF454" t="s">
        <v>270</v>
      </c>
      <c r="IG454" t="s">
        <v>270</v>
      </c>
      <c r="IH454" t="s">
        <v>270</v>
      </c>
      <c r="II454" t="s">
        <v>270</v>
      </c>
      <c r="IJ454" s="58" t="s">
        <v>270</v>
      </c>
      <c r="IK454" s="70"/>
      <c r="KT454" s="58"/>
      <c r="KU454" s="70"/>
      <c r="MA454" s="58"/>
      <c r="MQ454" s="58"/>
      <c r="MR454" s="70"/>
      <c r="NU454" s="58"/>
      <c r="NV454" s="70"/>
      <c r="OZ454" s="58"/>
      <c r="PA454" s="70"/>
      <c r="PR454" t="s">
        <v>270</v>
      </c>
      <c r="PS454" t="s">
        <v>271</v>
      </c>
      <c r="PT454" t="s">
        <v>271</v>
      </c>
      <c r="PU454" t="s">
        <v>271</v>
      </c>
      <c r="PV454" t="s">
        <v>271</v>
      </c>
      <c r="PW454" t="s">
        <v>271</v>
      </c>
      <c r="PX454" t="s">
        <v>271</v>
      </c>
      <c r="PY454" t="s">
        <v>271</v>
      </c>
      <c r="PZ454" t="s">
        <v>271</v>
      </c>
      <c r="QA454" t="s">
        <v>271</v>
      </c>
      <c r="QB454" t="s">
        <v>271</v>
      </c>
      <c r="QC454" t="s">
        <v>271</v>
      </c>
      <c r="QD454" t="s">
        <v>271</v>
      </c>
      <c r="QE454" t="s">
        <v>271</v>
      </c>
      <c r="QF454" t="s">
        <v>271</v>
      </c>
      <c r="QG454" t="s">
        <v>271</v>
      </c>
      <c r="QH454" t="s">
        <v>271</v>
      </c>
      <c r="QI454" s="58" t="s">
        <v>271</v>
      </c>
      <c r="RN454" s="58"/>
      <c r="SA454" s="58"/>
      <c r="SB454" s="70"/>
    </row>
    <row r="455" spans="1:496" x14ac:dyDescent="0.3">
      <c r="A455" s="31" t="s">
        <v>631</v>
      </c>
      <c r="B455" s="55" t="s">
        <v>637</v>
      </c>
      <c r="C455" s="55"/>
      <c r="D455" s="56">
        <v>44226</v>
      </c>
      <c r="E455" t="s">
        <v>270</v>
      </c>
      <c r="F455" t="s">
        <v>270</v>
      </c>
      <c r="G455" t="s">
        <v>270</v>
      </c>
      <c r="H455" t="s">
        <v>270</v>
      </c>
      <c r="I455" t="s">
        <v>270</v>
      </c>
      <c r="J455" t="s">
        <v>270</v>
      </c>
      <c r="K455" t="s">
        <v>270</v>
      </c>
      <c r="L455" t="s">
        <v>270</v>
      </c>
      <c r="M455" t="s">
        <v>270</v>
      </c>
      <c r="N455" t="s">
        <v>270</v>
      </c>
      <c r="O455" t="s">
        <v>270</v>
      </c>
      <c r="P455" t="s">
        <v>270</v>
      </c>
      <c r="Q455" t="s">
        <v>270</v>
      </c>
      <c r="R455" t="s">
        <v>270</v>
      </c>
      <c r="S455" s="214" t="s">
        <v>270</v>
      </c>
      <c r="T455" t="s">
        <v>270</v>
      </c>
      <c r="U455" t="s">
        <v>270</v>
      </c>
      <c r="V455" t="s">
        <v>270</v>
      </c>
      <c r="W455" t="s">
        <v>270</v>
      </c>
      <c r="X455" t="s">
        <v>270</v>
      </c>
      <c r="Y455" t="s">
        <v>270</v>
      </c>
      <c r="Z455" t="s">
        <v>270</v>
      </c>
      <c r="AA455" t="s">
        <v>270</v>
      </c>
      <c r="AB455" t="s">
        <v>270</v>
      </c>
      <c r="AC455" t="s">
        <v>270</v>
      </c>
      <c r="AD455" t="s">
        <v>270</v>
      </c>
      <c r="AE455" t="s">
        <v>270</v>
      </c>
      <c r="AF455" t="s">
        <v>270</v>
      </c>
      <c r="AG455" t="s">
        <v>270</v>
      </c>
      <c r="AH455" t="s">
        <v>270</v>
      </c>
      <c r="AI455" t="s">
        <v>270</v>
      </c>
      <c r="AJ455" t="s">
        <v>270</v>
      </c>
      <c r="AK455" t="s">
        <v>270</v>
      </c>
      <c r="AL455" t="s">
        <v>270</v>
      </c>
      <c r="AM455" t="s">
        <v>270</v>
      </c>
      <c r="AN455" t="s">
        <v>270</v>
      </c>
      <c r="AO455" t="s">
        <v>270</v>
      </c>
      <c r="AP455" t="s">
        <v>270</v>
      </c>
      <c r="AQ455" t="s">
        <v>270</v>
      </c>
      <c r="AR455" t="s">
        <v>270</v>
      </c>
      <c r="AS455" t="s">
        <v>270</v>
      </c>
      <c r="AT455" t="s">
        <v>270</v>
      </c>
      <c r="AU455" t="s">
        <v>270</v>
      </c>
      <c r="AV455" t="s">
        <v>270</v>
      </c>
      <c r="AW455" t="s">
        <v>270</v>
      </c>
      <c r="AX455" t="s">
        <v>270</v>
      </c>
      <c r="AY455" s="214" t="s">
        <v>270</v>
      </c>
      <c r="AZ455" t="s">
        <v>270</v>
      </c>
      <c r="BA455" t="s">
        <v>270</v>
      </c>
      <c r="BB455" t="s">
        <v>270</v>
      </c>
      <c r="BC455" t="s">
        <v>270</v>
      </c>
      <c r="BD455" t="s">
        <v>270</v>
      </c>
      <c r="BE455" t="s">
        <v>270</v>
      </c>
      <c r="BF455" t="s">
        <v>270</v>
      </c>
      <c r="BG455" t="s">
        <v>270</v>
      </c>
      <c r="BH455" t="s">
        <v>270</v>
      </c>
      <c r="BI455" t="s">
        <v>270</v>
      </c>
      <c r="BJ455" t="s">
        <v>270</v>
      </c>
      <c r="BK455" t="s">
        <v>270</v>
      </c>
      <c r="BL455" t="s">
        <v>270</v>
      </c>
      <c r="BM455" t="s">
        <v>270</v>
      </c>
      <c r="BN455" t="s">
        <v>270</v>
      </c>
      <c r="BO455" s="58" t="s">
        <v>270</v>
      </c>
      <c r="CI455" s="70"/>
      <c r="CK455" s="58"/>
      <c r="CL455" s="70"/>
      <c r="CW455" s="58"/>
      <c r="CX455" s="70"/>
      <c r="DX455" s="58"/>
      <c r="DY455" s="75"/>
      <c r="DZ455" s="70" t="s">
        <v>270</v>
      </c>
      <c r="EA455" t="s">
        <v>270</v>
      </c>
      <c r="EB455" t="s">
        <v>270</v>
      </c>
      <c r="EC455" t="s">
        <v>270</v>
      </c>
      <c r="ED455" t="s">
        <v>270</v>
      </c>
      <c r="EE455" t="s">
        <v>270</v>
      </c>
      <c r="EF455" t="s">
        <v>270</v>
      </c>
      <c r="EG455" t="s">
        <v>270</v>
      </c>
      <c r="EH455" t="s">
        <v>270</v>
      </c>
      <c r="EI455" t="s">
        <v>270</v>
      </c>
      <c r="EJ455" t="s">
        <v>270</v>
      </c>
      <c r="EK455" t="s">
        <v>270</v>
      </c>
      <c r="EL455" t="s">
        <v>270</v>
      </c>
      <c r="EM455" t="s">
        <v>270</v>
      </c>
      <c r="EN455" t="s">
        <v>270</v>
      </c>
      <c r="EO455" t="s">
        <v>270</v>
      </c>
      <c r="EP455" t="s">
        <v>270</v>
      </c>
      <c r="EQ455" t="s">
        <v>270</v>
      </c>
      <c r="ER455" t="s">
        <v>270</v>
      </c>
      <c r="ES455" t="s">
        <v>270</v>
      </c>
      <c r="ET455" t="s">
        <v>270</v>
      </c>
      <c r="EU455" t="s">
        <v>270</v>
      </c>
      <c r="EV455" t="s">
        <v>270</v>
      </c>
      <c r="EW455" t="s">
        <v>270</v>
      </c>
      <c r="EX455" t="s">
        <v>270</v>
      </c>
      <c r="EY455" t="s">
        <v>270</v>
      </c>
      <c r="EZ455" t="s">
        <v>270</v>
      </c>
      <c r="FA455" t="s">
        <v>270</v>
      </c>
      <c r="FB455" t="s">
        <v>270</v>
      </c>
      <c r="FC455" t="s">
        <v>270</v>
      </c>
      <c r="FD455" t="s">
        <v>270</v>
      </c>
      <c r="FE455" t="s">
        <v>270</v>
      </c>
      <c r="FF455" t="s">
        <v>270</v>
      </c>
      <c r="FG455" t="s">
        <v>270</v>
      </c>
      <c r="FH455" t="s">
        <v>270</v>
      </c>
      <c r="FI455" t="s">
        <v>270</v>
      </c>
      <c r="FJ455" t="s">
        <v>270</v>
      </c>
      <c r="FK455" t="s">
        <v>270</v>
      </c>
      <c r="FL455" t="s">
        <v>270</v>
      </c>
      <c r="FM455" t="s">
        <v>270</v>
      </c>
      <c r="FN455" t="s">
        <v>270</v>
      </c>
      <c r="FO455" t="s">
        <v>270</v>
      </c>
      <c r="FP455" t="s">
        <v>270</v>
      </c>
      <c r="FQ455" t="s">
        <v>270</v>
      </c>
      <c r="FR455" t="s">
        <v>270</v>
      </c>
      <c r="FS455" t="s">
        <v>270</v>
      </c>
      <c r="FT455" t="s">
        <v>270</v>
      </c>
      <c r="FU455" t="s">
        <v>270</v>
      </c>
      <c r="FV455" t="s">
        <v>270</v>
      </c>
      <c r="FW455" t="s">
        <v>270</v>
      </c>
      <c r="FX455" t="s">
        <v>270</v>
      </c>
      <c r="FY455" t="s">
        <v>270</v>
      </c>
      <c r="FZ455" t="s">
        <v>270</v>
      </c>
      <c r="GA455" t="s">
        <v>270</v>
      </c>
      <c r="GB455" t="s">
        <v>270</v>
      </c>
      <c r="GC455" t="s">
        <v>270</v>
      </c>
      <c r="GD455" t="s">
        <v>270</v>
      </c>
      <c r="GE455" t="s">
        <v>270</v>
      </c>
      <c r="GF455" t="s">
        <v>270</v>
      </c>
      <c r="GG455" t="s">
        <v>270</v>
      </c>
      <c r="GH455" t="s">
        <v>270</v>
      </c>
      <c r="GI455" t="s">
        <v>270</v>
      </c>
      <c r="GJ455" t="s">
        <v>270</v>
      </c>
      <c r="GK455" t="s">
        <v>270</v>
      </c>
      <c r="GL455" t="s">
        <v>270</v>
      </c>
      <c r="GM455" t="s">
        <v>270</v>
      </c>
      <c r="GN455" t="s">
        <v>270</v>
      </c>
      <c r="GO455" t="s">
        <v>270</v>
      </c>
      <c r="GP455" t="s">
        <v>270</v>
      </c>
      <c r="GQ455" t="s">
        <v>270</v>
      </c>
      <c r="GR455" t="s">
        <v>270</v>
      </c>
      <c r="GS455" t="s">
        <v>270</v>
      </c>
      <c r="GT455" t="s">
        <v>270</v>
      </c>
      <c r="GU455" t="s">
        <v>270</v>
      </c>
      <c r="GV455" t="s">
        <v>270</v>
      </c>
      <c r="GW455" t="s">
        <v>270</v>
      </c>
      <c r="GX455" t="s">
        <v>270</v>
      </c>
      <c r="GY455" t="s">
        <v>270</v>
      </c>
      <c r="GZ455" t="s">
        <v>270</v>
      </c>
      <c r="HA455" t="s">
        <v>270</v>
      </c>
      <c r="HB455" t="s">
        <v>270</v>
      </c>
      <c r="HC455" t="s">
        <v>270</v>
      </c>
      <c r="HD455" t="s">
        <v>270</v>
      </c>
      <c r="HE455" t="s">
        <v>270</v>
      </c>
      <c r="HF455" t="s">
        <v>270</v>
      </c>
      <c r="HG455" t="s">
        <v>270</v>
      </c>
      <c r="HH455" t="s">
        <v>270</v>
      </c>
      <c r="HI455" t="s">
        <v>270</v>
      </c>
      <c r="HJ455" t="s">
        <v>270</v>
      </c>
      <c r="HK455" t="s">
        <v>270</v>
      </c>
      <c r="HL455" t="s">
        <v>270</v>
      </c>
      <c r="HM455" t="s">
        <v>270</v>
      </c>
      <c r="HN455" t="s">
        <v>270</v>
      </c>
      <c r="HO455" t="s">
        <v>270</v>
      </c>
      <c r="HP455" t="s">
        <v>270</v>
      </c>
      <c r="HQ455" t="s">
        <v>270</v>
      </c>
      <c r="HR455" t="s">
        <v>270</v>
      </c>
      <c r="HS455" t="s">
        <v>270</v>
      </c>
      <c r="HT455" t="s">
        <v>270</v>
      </c>
      <c r="HU455" t="s">
        <v>270</v>
      </c>
      <c r="HV455" t="s">
        <v>270</v>
      </c>
      <c r="HW455" t="s">
        <v>270</v>
      </c>
      <c r="HX455" t="s">
        <v>270</v>
      </c>
      <c r="HY455" t="s">
        <v>270</v>
      </c>
      <c r="HZ455" t="s">
        <v>270</v>
      </c>
      <c r="IA455" t="s">
        <v>270</v>
      </c>
      <c r="IB455" t="s">
        <v>270</v>
      </c>
      <c r="IC455" t="s">
        <v>270</v>
      </c>
      <c r="ID455" t="s">
        <v>270</v>
      </c>
      <c r="IE455" t="s">
        <v>270</v>
      </c>
      <c r="IF455" t="s">
        <v>270</v>
      </c>
      <c r="IG455" t="s">
        <v>270</v>
      </c>
      <c r="IH455" t="s">
        <v>270</v>
      </c>
      <c r="II455" t="s">
        <v>270</v>
      </c>
      <c r="IJ455" s="58" t="s">
        <v>270</v>
      </c>
      <c r="IK455" s="70"/>
      <c r="KT455" s="58"/>
      <c r="KU455" s="70"/>
      <c r="MA455" s="58"/>
      <c r="MQ455" s="58"/>
      <c r="MR455" s="70"/>
      <c r="NU455" s="58"/>
      <c r="NV455" s="70"/>
      <c r="OZ455" s="58"/>
      <c r="PA455" s="70"/>
      <c r="PR455" t="s">
        <v>271</v>
      </c>
      <c r="PS455" t="s">
        <v>270</v>
      </c>
      <c r="PT455" t="s">
        <v>271</v>
      </c>
      <c r="PU455" t="s">
        <v>271</v>
      </c>
      <c r="PV455" t="s">
        <v>271</v>
      </c>
      <c r="PW455" t="s">
        <v>271</v>
      </c>
      <c r="PX455" t="s">
        <v>271</v>
      </c>
      <c r="PY455" t="s">
        <v>271</v>
      </c>
      <c r="PZ455" t="s">
        <v>271</v>
      </c>
      <c r="QA455" t="s">
        <v>271</v>
      </c>
      <c r="QB455" t="s">
        <v>271</v>
      </c>
      <c r="QC455" t="s">
        <v>271</v>
      </c>
      <c r="QD455" t="s">
        <v>271</v>
      </c>
      <c r="QE455" t="s">
        <v>271</v>
      </c>
      <c r="QF455" t="s">
        <v>271</v>
      </c>
      <c r="QG455" t="s">
        <v>271</v>
      </c>
      <c r="QH455" t="s">
        <v>271</v>
      </c>
      <c r="QI455" s="58" t="s">
        <v>271</v>
      </c>
      <c r="RN455" s="58"/>
      <c r="SA455" s="58"/>
      <c r="SB455" s="70"/>
    </row>
    <row r="456" spans="1:496" x14ac:dyDescent="0.3">
      <c r="A456" s="31" t="s">
        <v>709</v>
      </c>
      <c r="B456" s="55"/>
      <c r="C456" s="55"/>
      <c r="D456" s="56">
        <v>44312</v>
      </c>
      <c r="E456" t="s">
        <v>270</v>
      </c>
      <c r="F456" t="s">
        <v>270</v>
      </c>
      <c r="G456" t="s">
        <v>270</v>
      </c>
      <c r="H456" t="s">
        <v>270</v>
      </c>
      <c r="I456" t="s">
        <v>270</v>
      </c>
      <c r="J456" t="s">
        <v>270</v>
      </c>
      <c r="K456" t="s">
        <v>270</v>
      </c>
      <c r="L456" t="s">
        <v>270</v>
      </c>
      <c r="M456" t="s">
        <v>270</v>
      </c>
      <c r="N456" t="s">
        <v>270</v>
      </c>
      <c r="O456" t="s">
        <v>270</v>
      </c>
      <c r="P456" t="s">
        <v>270</v>
      </c>
      <c r="Q456" t="s">
        <v>270</v>
      </c>
      <c r="R456" t="s">
        <v>270</v>
      </c>
      <c r="S456" s="214" t="s">
        <v>270</v>
      </c>
      <c r="T456" t="s">
        <v>270</v>
      </c>
      <c r="U456" t="s">
        <v>270</v>
      </c>
      <c r="V456" t="s">
        <v>270</v>
      </c>
      <c r="W456" t="s">
        <v>270</v>
      </c>
      <c r="X456" t="s">
        <v>270</v>
      </c>
      <c r="Y456" t="s">
        <v>270</v>
      </c>
      <c r="Z456" t="s">
        <v>270</v>
      </c>
      <c r="AA456" t="s">
        <v>270</v>
      </c>
      <c r="AB456" t="s">
        <v>270</v>
      </c>
      <c r="AC456" t="s">
        <v>270</v>
      </c>
      <c r="AD456" t="s">
        <v>270</v>
      </c>
      <c r="AE456" t="s">
        <v>270</v>
      </c>
      <c r="AF456" t="s">
        <v>270</v>
      </c>
      <c r="AG456" t="s">
        <v>270</v>
      </c>
      <c r="AH456" t="s">
        <v>270</v>
      </c>
      <c r="AI456" t="s">
        <v>270</v>
      </c>
      <c r="AJ456" t="s">
        <v>270</v>
      </c>
      <c r="AK456" t="s">
        <v>270</v>
      </c>
      <c r="AL456" t="s">
        <v>270</v>
      </c>
      <c r="AM456" t="s">
        <v>270</v>
      </c>
      <c r="AN456" t="s">
        <v>270</v>
      </c>
      <c r="AO456" t="s">
        <v>270</v>
      </c>
      <c r="AP456" t="s">
        <v>270</v>
      </c>
      <c r="AQ456" t="s">
        <v>270</v>
      </c>
      <c r="AR456" t="s">
        <v>270</v>
      </c>
      <c r="AS456" t="s">
        <v>270</v>
      </c>
      <c r="AT456" t="s">
        <v>270</v>
      </c>
      <c r="AU456" t="s">
        <v>270</v>
      </c>
      <c r="AV456" t="s">
        <v>270</v>
      </c>
      <c r="AW456" t="s">
        <v>270</v>
      </c>
      <c r="AX456" t="s">
        <v>270</v>
      </c>
      <c r="AY456" s="214" t="s">
        <v>270</v>
      </c>
      <c r="AZ456" t="s">
        <v>270</v>
      </c>
      <c r="BA456" t="s">
        <v>270</v>
      </c>
      <c r="BB456" t="s">
        <v>270</v>
      </c>
      <c r="BC456" t="s">
        <v>270</v>
      </c>
      <c r="BD456" t="s">
        <v>270</v>
      </c>
      <c r="BE456" t="s">
        <v>270</v>
      </c>
      <c r="BF456" t="s">
        <v>270</v>
      </c>
      <c r="BG456" t="s">
        <v>270</v>
      </c>
      <c r="BH456" t="s">
        <v>270</v>
      </c>
      <c r="BI456" t="s">
        <v>270</v>
      </c>
      <c r="BJ456" t="s">
        <v>270</v>
      </c>
      <c r="BK456" t="s">
        <v>270</v>
      </c>
      <c r="BL456" t="s">
        <v>270</v>
      </c>
      <c r="BM456" t="s">
        <v>270</v>
      </c>
      <c r="BN456" t="s">
        <v>270</v>
      </c>
      <c r="BO456" s="58" t="s">
        <v>270</v>
      </c>
      <c r="CI456" s="70"/>
      <c r="CK456" s="58"/>
      <c r="CL456" s="70"/>
      <c r="CW456" s="58"/>
      <c r="CX456" s="70"/>
      <c r="DX456" s="58"/>
      <c r="DY456" s="75"/>
      <c r="DZ456" s="70" t="s">
        <v>270</v>
      </c>
      <c r="EA456" t="s">
        <v>270</v>
      </c>
      <c r="EB456" t="s">
        <v>270</v>
      </c>
      <c r="EC456" t="s">
        <v>270</v>
      </c>
      <c r="ED456" t="s">
        <v>270</v>
      </c>
      <c r="EE456" t="s">
        <v>270</v>
      </c>
      <c r="EF456" t="s">
        <v>270</v>
      </c>
      <c r="EG456" t="s">
        <v>270</v>
      </c>
      <c r="EH456" t="s">
        <v>270</v>
      </c>
      <c r="EI456" t="s">
        <v>270</v>
      </c>
      <c r="EJ456" t="s">
        <v>270</v>
      </c>
      <c r="EK456" t="s">
        <v>270</v>
      </c>
      <c r="EL456" t="s">
        <v>270</v>
      </c>
      <c r="EM456" t="s">
        <v>270</v>
      </c>
      <c r="EN456" t="s">
        <v>270</v>
      </c>
      <c r="EO456" t="s">
        <v>270</v>
      </c>
      <c r="EP456" t="s">
        <v>270</v>
      </c>
      <c r="EQ456" t="s">
        <v>270</v>
      </c>
      <c r="ER456" t="s">
        <v>270</v>
      </c>
      <c r="ES456" t="s">
        <v>270</v>
      </c>
      <c r="ET456" t="s">
        <v>270</v>
      </c>
      <c r="EU456" t="s">
        <v>270</v>
      </c>
      <c r="EV456" t="s">
        <v>270</v>
      </c>
      <c r="EW456" t="s">
        <v>270</v>
      </c>
      <c r="EX456" t="s">
        <v>270</v>
      </c>
      <c r="EY456" t="s">
        <v>270</v>
      </c>
      <c r="EZ456" t="s">
        <v>270</v>
      </c>
      <c r="FA456" t="s">
        <v>270</v>
      </c>
      <c r="FB456" t="s">
        <v>270</v>
      </c>
      <c r="FC456" t="s">
        <v>270</v>
      </c>
      <c r="FD456" t="s">
        <v>270</v>
      </c>
      <c r="FE456" t="s">
        <v>270</v>
      </c>
      <c r="FF456" t="s">
        <v>270</v>
      </c>
      <c r="FG456" t="s">
        <v>270</v>
      </c>
      <c r="FH456" t="s">
        <v>270</v>
      </c>
      <c r="FI456" t="s">
        <v>270</v>
      </c>
      <c r="FJ456" t="s">
        <v>270</v>
      </c>
      <c r="FK456" t="s">
        <v>270</v>
      </c>
      <c r="FL456" t="s">
        <v>270</v>
      </c>
      <c r="FM456" t="s">
        <v>270</v>
      </c>
      <c r="FN456" t="s">
        <v>270</v>
      </c>
      <c r="FO456" t="s">
        <v>270</v>
      </c>
      <c r="FP456" t="s">
        <v>270</v>
      </c>
      <c r="FQ456" t="s">
        <v>270</v>
      </c>
      <c r="FR456" t="s">
        <v>270</v>
      </c>
      <c r="FS456" t="s">
        <v>270</v>
      </c>
      <c r="FT456" t="s">
        <v>270</v>
      </c>
      <c r="FU456" t="s">
        <v>270</v>
      </c>
      <c r="FV456" t="s">
        <v>270</v>
      </c>
      <c r="FW456" t="s">
        <v>270</v>
      </c>
      <c r="FX456" t="s">
        <v>270</v>
      </c>
      <c r="FY456" t="s">
        <v>270</v>
      </c>
      <c r="FZ456" t="s">
        <v>270</v>
      </c>
      <c r="GA456" t="s">
        <v>270</v>
      </c>
      <c r="GB456" t="s">
        <v>270</v>
      </c>
      <c r="GC456" t="s">
        <v>270</v>
      </c>
      <c r="GD456" t="s">
        <v>270</v>
      </c>
      <c r="GE456" t="s">
        <v>270</v>
      </c>
      <c r="GF456" t="s">
        <v>270</v>
      </c>
      <c r="GG456" t="s">
        <v>270</v>
      </c>
      <c r="GH456" t="s">
        <v>270</v>
      </c>
      <c r="GI456" t="s">
        <v>270</v>
      </c>
      <c r="GJ456" t="s">
        <v>270</v>
      </c>
      <c r="GK456" t="s">
        <v>270</v>
      </c>
      <c r="GL456" t="s">
        <v>270</v>
      </c>
      <c r="GM456" t="s">
        <v>270</v>
      </c>
      <c r="GN456" t="s">
        <v>270</v>
      </c>
      <c r="GO456" t="s">
        <v>270</v>
      </c>
      <c r="GP456" t="s">
        <v>270</v>
      </c>
      <c r="GQ456" t="s">
        <v>270</v>
      </c>
      <c r="GR456" t="s">
        <v>270</v>
      </c>
      <c r="GS456" t="s">
        <v>270</v>
      </c>
      <c r="GT456" t="s">
        <v>270</v>
      </c>
      <c r="GU456" t="s">
        <v>270</v>
      </c>
      <c r="GV456" t="s">
        <v>270</v>
      </c>
      <c r="GW456" t="s">
        <v>270</v>
      </c>
      <c r="GX456" t="s">
        <v>270</v>
      </c>
      <c r="GY456" t="s">
        <v>270</v>
      </c>
      <c r="GZ456" t="s">
        <v>270</v>
      </c>
      <c r="HA456" t="s">
        <v>270</v>
      </c>
      <c r="HB456" t="s">
        <v>270</v>
      </c>
      <c r="HC456" t="s">
        <v>270</v>
      </c>
      <c r="HD456" t="s">
        <v>270</v>
      </c>
      <c r="HE456" t="s">
        <v>270</v>
      </c>
      <c r="HF456" t="s">
        <v>270</v>
      </c>
      <c r="HG456" t="s">
        <v>270</v>
      </c>
      <c r="HH456" t="s">
        <v>270</v>
      </c>
      <c r="HI456" t="s">
        <v>270</v>
      </c>
      <c r="HJ456" t="s">
        <v>270</v>
      </c>
      <c r="HK456" t="s">
        <v>270</v>
      </c>
      <c r="HL456" t="s">
        <v>270</v>
      </c>
      <c r="HM456" t="s">
        <v>270</v>
      </c>
      <c r="HN456" t="s">
        <v>270</v>
      </c>
      <c r="HO456" t="s">
        <v>270</v>
      </c>
      <c r="HP456" t="s">
        <v>270</v>
      </c>
      <c r="HQ456" t="s">
        <v>270</v>
      </c>
      <c r="HR456" t="s">
        <v>270</v>
      </c>
      <c r="HS456" t="s">
        <v>270</v>
      </c>
      <c r="HT456" t="s">
        <v>270</v>
      </c>
      <c r="HU456" t="s">
        <v>270</v>
      </c>
      <c r="HV456" t="s">
        <v>270</v>
      </c>
      <c r="HW456" t="s">
        <v>270</v>
      </c>
      <c r="HX456" t="s">
        <v>270</v>
      </c>
      <c r="HY456" t="s">
        <v>270</v>
      </c>
      <c r="HZ456" t="s">
        <v>270</v>
      </c>
      <c r="IA456" t="s">
        <v>270</v>
      </c>
      <c r="IB456" t="s">
        <v>270</v>
      </c>
      <c r="IC456" t="s">
        <v>270</v>
      </c>
      <c r="ID456" t="s">
        <v>270</v>
      </c>
      <c r="IE456" t="s">
        <v>270</v>
      </c>
      <c r="IF456" t="s">
        <v>270</v>
      </c>
      <c r="IG456" t="s">
        <v>270</v>
      </c>
      <c r="IH456" t="s">
        <v>270</v>
      </c>
      <c r="II456" t="s">
        <v>270</v>
      </c>
      <c r="IJ456" s="58" t="s">
        <v>270</v>
      </c>
      <c r="IK456" s="70"/>
      <c r="KT456" s="58"/>
      <c r="KU456" s="70"/>
      <c r="MA456" s="58"/>
      <c r="MQ456" s="58"/>
      <c r="MR456" s="70"/>
      <c r="NU456" s="58"/>
      <c r="NV456" s="70"/>
      <c r="OZ456" s="58"/>
      <c r="PA456" s="70"/>
      <c r="PR456" t="s">
        <v>271</v>
      </c>
      <c r="PS456" t="s">
        <v>271</v>
      </c>
      <c r="PT456" t="s">
        <v>270</v>
      </c>
      <c r="PU456" t="s">
        <v>271</v>
      </c>
      <c r="PV456" t="s">
        <v>271</v>
      </c>
      <c r="PW456" t="s">
        <v>271</v>
      </c>
      <c r="PX456" t="s">
        <v>271</v>
      </c>
      <c r="PY456" t="s">
        <v>271</v>
      </c>
      <c r="PZ456" t="s">
        <v>271</v>
      </c>
      <c r="QA456" t="s">
        <v>271</v>
      </c>
      <c r="QB456" t="s">
        <v>271</v>
      </c>
      <c r="QC456" t="s">
        <v>271</v>
      </c>
      <c r="QD456" t="s">
        <v>271</v>
      </c>
      <c r="QE456" t="s">
        <v>271</v>
      </c>
      <c r="QF456" t="s">
        <v>271</v>
      </c>
      <c r="QG456" t="s">
        <v>271</v>
      </c>
      <c r="QH456" t="s">
        <v>271</v>
      </c>
      <c r="QI456" s="58" t="s">
        <v>271</v>
      </c>
      <c r="RN456" s="58"/>
      <c r="SA456" s="58"/>
      <c r="SB456" s="70"/>
    </row>
    <row r="457" spans="1:496" x14ac:dyDescent="0.3">
      <c r="A457" s="101" t="s">
        <v>583</v>
      </c>
      <c r="B457" s="55" t="s">
        <v>639</v>
      </c>
      <c r="C457" s="55"/>
      <c r="D457" s="112">
        <v>44183</v>
      </c>
      <c r="E457" t="s">
        <v>270</v>
      </c>
      <c r="F457" t="s">
        <v>270</v>
      </c>
      <c r="G457" t="s">
        <v>270</v>
      </c>
      <c r="H457" t="s">
        <v>270</v>
      </c>
      <c r="I457" t="s">
        <v>270</v>
      </c>
      <c r="J457" t="s">
        <v>270</v>
      </c>
      <c r="K457" t="s">
        <v>270</v>
      </c>
      <c r="L457" t="s">
        <v>270</v>
      </c>
      <c r="M457" t="s">
        <v>270</v>
      </c>
      <c r="N457" t="s">
        <v>270</v>
      </c>
      <c r="O457" t="s">
        <v>270</v>
      </c>
      <c r="P457" t="s">
        <v>270</v>
      </c>
      <c r="Q457" t="s">
        <v>270</v>
      </c>
      <c r="R457" t="s">
        <v>270</v>
      </c>
      <c r="S457" s="214" t="s">
        <v>270</v>
      </c>
      <c r="T457" t="s">
        <v>270</v>
      </c>
      <c r="U457" t="s">
        <v>270</v>
      </c>
      <c r="V457" t="s">
        <v>270</v>
      </c>
      <c r="W457" t="s">
        <v>270</v>
      </c>
      <c r="X457" t="s">
        <v>270</v>
      </c>
      <c r="Y457" t="s">
        <v>270</v>
      </c>
      <c r="Z457" t="s">
        <v>270</v>
      </c>
      <c r="AA457" t="s">
        <v>270</v>
      </c>
      <c r="AB457" t="s">
        <v>270</v>
      </c>
      <c r="AC457" t="s">
        <v>270</v>
      </c>
      <c r="AD457" t="s">
        <v>270</v>
      </c>
      <c r="AE457" t="s">
        <v>270</v>
      </c>
      <c r="AF457" t="s">
        <v>270</v>
      </c>
      <c r="AG457" t="s">
        <v>270</v>
      </c>
      <c r="AH457" t="s">
        <v>270</v>
      </c>
      <c r="AI457" t="s">
        <v>270</v>
      </c>
      <c r="AJ457" t="s">
        <v>270</v>
      </c>
      <c r="AK457" t="s">
        <v>270</v>
      </c>
      <c r="AL457" t="s">
        <v>270</v>
      </c>
      <c r="AM457" t="s">
        <v>270</v>
      </c>
      <c r="AN457" t="s">
        <v>270</v>
      </c>
      <c r="AO457" t="s">
        <v>270</v>
      </c>
      <c r="AP457" t="s">
        <v>270</v>
      </c>
      <c r="AQ457" t="s">
        <v>270</v>
      </c>
      <c r="AR457" t="s">
        <v>270</v>
      </c>
      <c r="AS457" t="s">
        <v>270</v>
      </c>
      <c r="AT457" t="s">
        <v>270</v>
      </c>
      <c r="AU457" t="s">
        <v>270</v>
      </c>
      <c r="AV457" t="s">
        <v>270</v>
      </c>
      <c r="AW457" t="s">
        <v>270</v>
      </c>
      <c r="AX457" t="s">
        <v>270</v>
      </c>
      <c r="AY457" s="214" t="s">
        <v>270</v>
      </c>
      <c r="AZ457" t="s">
        <v>270</v>
      </c>
      <c r="BA457" t="s">
        <v>270</v>
      </c>
      <c r="BB457" t="s">
        <v>270</v>
      </c>
      <c r="BC457" t="s">
        <v>270</v>
      </c>
      <c r="BD457" t="s">
        <v>270</v>
      </c>
      <c r="BE457" t="s">
        <v>270</v>
      </c>
      <c r="BF457" t="s">
        <v>270</v>
      </c>
      <c r="BG457" t="s">
        <v>270</v>
      </c>
      <c r="BH457" t="s">
        <v>270</v>
      </c>
      <c r="BI457" t="s">
        <v>270</v>
      </c>
      <c r="BJ457" t="s">
        <v>270</v>
      </c>
      <c r="BK457" t="s">
        <v>270</v>
      </c>
      <c r="BL457" t="s">
        <v>270</v>
      </c>
      <c r="BM457" t="s">
        <v>270</v>
      </c>
      <c r="BN457" t="s">
        <v>270</v>
      </c>
      <c r="BO457" s="58" t="s">
        <v>270</v>
      </c>
      <c r="CI457" s="70"/>
      <c r="CK457" s="58"/>
      <c r="CL457" s="70"/>
      <c r="CW457" s="58"/>
      <c r="CX457" s="70"/>
      <c r="DX457" s="58"/>
      <c r="DY457" s="75"/>
      <c r="DZ457" s="70" t="s">
        <v>270</v>
      </c>
      <c r="EA457" t="s">
        <v>270</v>
      </c>
      <c r="EB457" t="s">
        <v>270</v>
      </c>
      <c r="EC457" t="s">
        <v>270</v>
      </c>
      <c r="ED457" t="s">
        <v>270</v>
      </c>
      <c r="EE457" t="s">
        <v>270</v>
      </c>
      <c r="EF457" t="s">
        <v>270</v>
      </c>
      <c r="EG457" t="s">
        <v>270</v>
      </c>
      <c r="EH457" t="s">
        <v>270</v>
      </c>
      <c r="EI457" t="s">
        <v>270</v>
      </c>
      <c r="EJ457" t="s">
        <v>270</v>
      </c>
      <c r="EK457" t="s">
        <v>270</v>
      </c>
      <c r="EL457" t="s">
        <v>270</v>
      </c>
      <c r="EM457" t="s">
        <v>270</v>
      </c>
      <c r="EN457" t="s">
        <v>270</v>
      </c>
      <c r="EO457" t="s">
        <v>270</v>
      </c>
      <c r="EP457" t="s">
        <v>270</v>
      </c>
      <c r="EQ457" t="s">
        <v>270</v>
      </c>
      <c r="ER457" t="s">
        <v>270</v>
      </c>
      <c r="ES457" t="s">
        <v>270</v>
      </c>
      <c r="ET457" t="s">
        <v>270</v>
      </c>
      <c r="EU457" t="s">
        <v>270</v>
      </c>
      <c r="EV457" t="s">
        <v>270</v>
      </c>
      <c r="EW457" t="s">
        <v>270</v>
      </c>
      <c r="EX457" t="s">
        <v>270</v>
      </c>
      <c r="EY457" t="s">
        <v>270</v>
      </c>
      <c r="EZ457" t="s">
        <v>270</v>
      </c>
      <c r="FA457" t="s">
        <v>270</v>
      </c>
      <c r="FB457" t="s">
        <v>270</v>
      </c>
      <c r="FC457" t="s">
        <v>270</v>
      </c>
      <c r="FD457" t="s">
        <v>270</v>
      </c>
      <c r="FE457" t="s">
        <v>270</v>
      </c>
      <c r="FF457" t="s">
        <v>270</v>
      </c>
      <c r="FG457" t="s">
        <v>270</v>
      </c>
      <c r="FH457" t="s">
        <v>270</v>
      </c>
      <c r="FI457" t="s">
        <v>270</v>
      </c>
      <c r="FJ457" t="s">
        <v>270</v>
      </c>
      <c r="FK457" t="s">
        <v>270</v>
      </c>
      <c r="FL457" t="s">
        <v>270</v>
      </c>
      <c r="FM457" t="s">
        <v>270</v>
      </c>
      <c r="FN457" t="s">
        <v>270</v>
      </c>
      <c r="FO457" t="s">
        <v>270</v>
      </c>
      <c r="FP457" t="s">
        <v>270</v>
      </c>
      <c r="FQ457" t="s">
        <v>270</v>
      </c>
      <c r="FR457" t="s">
        <v>270</v>
      </c>
      <c r="FS457" t="s">
        <v>270</v>
      </c>
      <c r="FT457" t="s">
        <v>270</v>
      </c>
      <c r="FU457" t="s">
        <v>270</v>
      </c>
      <c r="FV457" t="s">
        <v>270</v>
      </c>
      <c r="FW457" t="s">
        <v>270</v>
      </c>
      <c r="FX457" t="s">
        <v>270</v>
      </c>
      <c r="FY457" t="s">
        <v>270</v>
      </c>
      <c r="FZ457" t="s">
        <v>270</v>
      </c>
      <c r="GA457" t="s">
        <v>270</v>
      </c>
      <c r="GB457" t="s">
        <v>270</v>
      </c>
      <c r="GC457" t="s">
        <v>270</v>
      </c>
      <c r="GD457" t="s">
        <v>270</v>
      </c>
      <c r="GE457" t="s">
        <v>270</v>
      </c>
      <c r="GF457" t="s">
        <v>270</v>
      </c>
      <c r="GG457" t="s">
        <v>270</v>
      </c>
      <c r="GH457" t="s">
        <v>270</v>
      </c>
      <c r="GI457" t="s">
        <v>270</v>
      </c>
      <c r="GJ457" t="s">
        <v>270</v>
      </c>
      <c r="GK457" t="s">
        <v>270</v>
      </c>
      <c r="GL457" t="s">
        <v>270</v>
      </c>
      <c r="GM457" t="s">
        <v>270</v>
      </c>
      <c r="GN457" t="s">
        <v>270</v>
      </c>
      <c r="GO457" t="s">
        <v>270</v>
      </c>
      <c r="GP457" t="s">
        <v>270</v>
      </c>
      <c r="GQ457" t="s">
        <v>270</v>
      </c>
      <c r="GR457" t="s">
        <v>270</v>
      </c>
      <c r="GS457" t="s">
        <v>270</v>
      </c>
      <c r="GT457" t="s">
        <v>270</v>
      </c>
      <c r="GU457" t="s">
        <v>270</v>
      </c>
      <c r="GV457" t="s">
        <v>270</v>
      </c>
      <c r="GW457" t="s">
        <v>270</v>
      </c>
      <c r="GX457" t="s">
        <v>270</v>
      </c>
      <c r="GY457" t="s">
        <v>270</v>
      </c>
      <c r="GZ457" t="s">
        <v>270</v>
      </c>
      <c r="HA457" t="s">
        <v>270</v>
      </c>
      <c r="HB457" t="s">
        <v>270</v>
      </c>
      <c r="HC457" t="s">
        <v>270</v>
      </c>
      <c r="HD457" t="s">
        <v>270</v>
      </c>
      <c r="HE457" t="s">
        <v>270</v>
      </c>
      <c r="HF457" t="s">
        <v>270</v>
      </c>
      <c r="HG457" t="s">
        <v>270</v>
      </c>
      <c r="HH457" t="s">
        <v>270</v>
      </c>
      <c r="HI457" t="s">
        <v>270</v>
      </c>
      <c r="HJ457" t="s">
        <v>270</v>
      </c>
      <c r="HK457" t="s">
        <v>270</v>
      </c>
      <c r="HL457" t="s">
        <v>270</v>
      </c>
      <c r="HM457" t="s">
        <v>270</v>
      </c>
      <c r="HN457" t="s">
        <v>270</v>
      </c>
      <c r="HO457" t="s">
        <v>270</v>
      </c>
      <c r="HP457" t="s">
        <v>270</v>
      </c>
      <c r="HQ457" t="s">
        <v>270</v>
      </c>
      <c r="HR457" t="s">
        <v>270</v>
      </c>
      <c r="HS457" t="s">
        <v>270</v>
      </c>
      <c r="HT457" t="s">
        <v>270</v>
      </c>
      <c r="HU457" t="s">
        <v>270</v>
      </c>
      <c r="HV457" t="s">
        <v>270</v>
      </c>
      <c r="HW457" t="s">
        <v>270</v>
      </c>
      <c r="HX457" t="s">
        <v>270</v>
      </c>
      <c r="HY457" t="s">
        <v>270</v>
      </c>
      <c r="HZ457" t="s">
        <v>270</v>
      </c>
      <c r="IA457" t="s">
        <v>270</v>
      </c>
      <c r="IB457" t="s">
        <v>270</v>
      </c>
      <c r="IC457" t="s">
        <v>270</v>
      </c>
      <c r="ID457" t="s">
        <v>270</v>
      </c>
      <c r="IE457" t="s">
        <v>270</v>
      </c>
      <c r="IF457" t="s">
        <v>270</v>
      </c>
      <c r="IG457" t="s">
        <v>270</v>
      </c>
      <c r="IH457" t="s">
        <v>270</v>
      </c>
      <c r="II457" t="s">
        <v>270</v>
      </c>
      <c r="IJ457" s="58" t="s">
        <v>270</v>
      </c>
      <c r="IK457" s="70"/>
      <c r="KT457" s="58"/>
      <c r="KU457" s="70"/>
      <c r="MA457" s="58"/>
      <c r="MQ457" s="58"/>
      <c r="MR457" s="70"/>
      <c r="NU457" s="58"/>
      <c r="NV457" s="70"/>
      <c r="OZ457" s="58"/>
      <c r="PA457" s="70"/>
      <c r="PU457" t="s">
        <v>270</v>
      </c>
      <c r="PV457" t="s">
        <v>271</v>
      </c>
      <c r="PW457" t="s">
        <v>271</v>
      </c>
      <c r="PX457" t="s">
        <v>271</v>
      </c>
      <c r="PY457" t="s">
        <v>271</v>
      </c>
      <c r="PZ457" t="s">
        <v>271</v>
      </c>
      <c r="QA457" t="s">
        <v>271</v>
      </c>
      <c r="QB457" t="s">
        <v>271</v>
      </c>
      <c r="QC457" t="s">
        <v>271</v>
      </c>
      <c r="QD457" t="s">
        <v>271</v>
      </c>
      <c r="QE457" t="s">
        <v>271</v>
      </c>
      <c r="QF457" t="s">
        <v>271</v>
      </c>
      <c r="QG457" t="s">
        <v>271</v>
      </c>
      <c r="QH457" t="s">
        <v>271</v>
      </c>
      <c r="QI457" s="58" t="s">
        <v>271</v>
      </c>
      <c r="RN457" s="58"/>
      <c r="SA457" s="58"/>
      <c r="SB457" s="70"/>
    </row>
    <row r="458" spans="1:496" x14ac:dyDescent="0.3">
      <c r="A458" s="101" t="s">
        <v>630</v>
      </c>
      <c r="B458" s="55" t="s">
        <v>638</v>
      </c>
      <c r="C458" s="55"/>
      <c r="D458" s="112">
        <v>44226</v>
      </c>
      <c r="E458" t="s">
        <v>270</v>
      </c>
      <c r="F458" t="s">
        <v>270</v>
      </c>
      <c r="G458" t="s">
        <v>270</v>
      </c>
      <c r="H458" t="s">
        <v>270</v>
      </c>
      <c r="I458" t="s">
        <v>270</v>
      </c>
      <c r="J458" t="s">
        <v>270</v>
      </c>
      <c r="K458" t="s">
        <v>270</v>
      </c>
      <c r="L458" t="s">
        <v>270</v>
      </c>
      <c r="M458" t="s">
        <v>270</v>
      </c>
      <c r="N458" t="s">
        <v>270</v>
      </c>
      <c r="O458" t="s">
        <v>270</v>
      </c>
      <c r="P458" t="s">
        <v>270</v>
      </c>
      <c r="Q458" t="s">
        <v>270</v>
      </c>
      <c r="R458" t="s">
        <v>270</v>
      </c>
      <c r="S458" s="214" t="s">
        <v>270</v>
      </c>
      <c r="T458" t="s">
        <v>270</v>
      </c>
      <c r="U458" t="s">
        <v>270</v>
      </c>
      <c r="V458" t="s">
        <v>270</v>
      </c>
      <c r="W458" t="s">
        <v>270</v>
      </c>
      <c r="X458" t="s">
        <v>270</v>
      </c>
      <c r="Y458" t="s">
        <v>270</v>
      </c>
      <c r="Z458" t="s">
        <v>270</v>
      </c>
      <c r="AA458" t="s">
        <v>270</v>
      </c>
      <c r="AB458" t="s">
        <v>270</v>
      </c>
      <c r="AC458" t="s">
        <v>270</v>
      </c>
      <c r="AD458" t="s">
        <v>270</v>
      </c>
      <c r="AE458" t="s">
        <v>270</v>
      </c>
      <c r="AF458" t="s">
        <v>270</v>
      </c>
      <c r="AG458" t="s">
        <v>270</v>
      </c>
      <c r="AH458" t="s">
        <v>270</v>
      </c>
      <c r="AI458" t="s">
        <v>270</v>
      </c>
      <c r="AJ458" t="s">
        <v>270</v>
      </c>
      <c r="AK458" t="s">
        <v>270</v>
      </c>
      <c r="AL458" t="s">
        <v>270</v>
      </c>
      <c r="AM458" t="s">
        <v>270</v>
      </c>
      <c r="AN458" t="s">
        <v>270</v>
      </c>
      <c r="AO458" t="s">
        <v>270</v>
      </c>
      <c r="AP458" t="s">
        <v>270</v>
      </c>
      <c r="AQ458" t="s">
        <v>270</v>
      </c>
      <c r="AR458" t="s">
        <v>270</v>
      </c>
      <c r="AS458" t="s">
        <v>270</v>
      </c>
      <c r="AT458" t="s">
        <v>270</v>
      </c>
      <c r="AU458" t="s">
        <v>270</v>
      </c>
      <c r="AV458" t="s">
        <v>270</v>
      </c>
      <c r="AW458" t="s">
        <v>270</v>
      </c>
      <c r="AX458" t="s">
        <v>270</v>
      </c>
      <c r="AY458" s="214" t="s">
        <v>270</v>
      </c>
      <c r="AZ458" t="s">
        <v>270</v>
      </c>
      <c r="BA458" t="s">
        <v>270</v>
      </c>
      <c r="BB458" t="s">
        <v>270</v>
      </c>
      <c r="BC458" t="s">
        <v>270</v>
      </c>
      <c r="BD458" t="s">
        <v>270</v>
      </c>
      <c r="BE458" t="s">
        <v>270</v>
      </c>
      <c r="BF458" t="s">
        <v>270</v>
      </c>
      <c r="BG458" t="s">
        <v>270</v>
      </c>
      <c r="BH458" t="s">
        <v>270</v>
      </c>
      <c r="BI458" t="s">
        <v>270</v>
      </c>
      <c r="BJ458" t="s">
        <v>270</v>
      </c>
      <c r="BK458" t="s">
        <v>270</v>
      </c>
      <c r="BL458" t="s">
        <v>270</v>
      </c>
      <c r="BM458" t="s">
        <v>270</v>
      </c>
      <c r="BN458" t="s">
        <v>270</v>
      </c>
      <c r="BO458" s="58" t="s">
        <v>270</v>
      </c>
      <c r="CI458" s="70"/>
      <c r="CK458" s="58"/>
      <c r="CL458" s="70"/>
      <c r="CW458" s="58"/>
      <c r="CX458" s="70"/>
      <c r="DX458" s="58"/>
      <c r="DY458" s="75"/>
      <c r="DZ458" s="70" t="s">
        <v>270</v>
      </c>
      <c r="EA458" t="s">
        <v>270</v>
      </c>
      <c r="EB458" t="s">
        <v>270</v>
      </c>
      <c r="EC458" t="s">
        <v>270</v>
      </c>
      <c r="ED458" t="s">
        <v>270</v>
      </c>
      <c r="EE458" t="s">
        <v>270</v>
      </c>
      <c r="EF458" t="s">
        <v>270</v>
      </c>
      <c r="EG458" t="s">
        <v>270</v>
      </c>
      <c r="EH458" t="s">
        <v>270</v>
      </c>
      <c r="EI458" t="s">
        <v>270</v>
      </c>
      <c r="EJ458" t="s">
        <v>270</v>
      </c>
      <c r="EK458" t="s">
        <v>270</v>
      </c>
      <c r="EL458" t="s">
        <v>270</v>
      </c>
      <c r="EM458" t="s">
        <v>270</v>
      </c>
      <c r="EN458" t="s">
        <v>270</v>
      </c>
      <c r="EO458" t="s">
        <v>270</v>
      </c>
      <c r="EP458" t="s">
        <v>270</v>
      </c>
      <c r="EQ458" t="s">
        <v>270</v>
      </c>
      <c r="ER458" t="s">
        <v>270</v>
      </c>
      <c r="ES458" t="s">
        <v>270</v>
      </c>
      <c r="ET458" t="s">
        <v>270</v>
      </c>
      <c r="EU458" t="s">
        <v>270</v>
      </c>
      <c r="EV458" t="s">
        <v>270</v>
      </c>
      <c r="EW458" t="s">
        <v>270</v>
      </c>
      <c r="EX458" t="s">
        <v>270</v>
      </c>
      <c r="EY458" t="s">
        <v>270</v>
      </c>
      <c r="EZ458" t="s">
        <v>270</v>
      </c>
      <c r="FA458" t="s">
        <v>270</v>
      </c>
      <c r="FB458" t="s">
        <v>270</v>
      </c>
      <c r="FC458" t="s">
        <v>270</v>
      </c>
      <c r="FD458" t="s">
        <v>270</v>
      </c>
      <c r="FE458" t="s">
        <v>270</v>
      </c>
      <c r="FF458" t="s">
        <v>270</v>
      </c>
      <c r="FG458" t="s">
        <v>270</v>
      </c>
      <c r="FH458" t="s">
        <v>270</v>
      </c>
      <c r="FI458" t="s">
        <v>270</v>
      </c>
      <c r="FJ458" t="s">
        <v>270</v>
      </c>
      <c r="FK458" t="s">
        <v>270</v>
      </c>
      <c r="FL458" t="s">
        <v>270</v>
      </c>
      <c r="FM458" t="s">
        <v>270</v>
      </c>
      <c r="FN458" t="s">
        <v>270</v>
      </c>
      <c r="FO458" t="s">
        <v>270</v>
      </c>
      <c r="FP458" t="s">
        <v>270</v>
      </c>
      <c r="FQ458" t="s">
        <v>270</v>
      </c>
      <c r="FR458" t="s">
        <v>270</v>
      </c>
      <c r="FS458" t="s">
        <v>270</v>
      </c>
      <c r="FT458" t="s">
        <v>270</v>
      </c>
      <c r="FU458" t="s">
        <v>270</v>
      </c>
      <c r="FV458" t="s">
        <v>270</v>
      </c>
      <c r="FW458" t="s">
        <v>270</v>
      </c>
      <c r="FX458" t="s">
        <v>270</v>
      </c>
      <c r="FY458" t="s">
        <v>270</v>
      </c>
      <c r="FZ458" t="s">
        <v>270</v>
      </c>
      <c r="GA458" t="s">
        <v>270</v>
      </c>
      <c r="GB458" t="s">
        <v>270</v>
      </c>
      <c r="GC458" t="s">
        <v>270</v>
      </c>
      <c r="GD458" t="s">
        <v>270</v>
      </c>
      <c r="GE458" t="s">
        <v>270</v>
      </c>
      <c r="GF458" t="s">
        <v>270</v>
      </c>
      <c r="GG458" t="s">
        <v>270</v>
      </c>
      <c r="GH458" t="s">
        <v>270</v>
      </c>
      <c r="GI458" t="s">
        <v>270</v>
      </c>
      <c r="GJ458" t="s">
        <v>270</v>
      </c>
      <c r="GK458" t="s">
        <v>270</v>
      </c>
      <c r="GL458" t="s">
        <v>270</v>
      </c>
      <c r="GM458" t="s">
        <v>270</v>
      </c>
      <c r="GN458" t="s">
        <v>270</v>
      </c>
      <c r="GO458" t="s">
        <v>270</v>
      </c>
      <c r="GP458" t="s">
        <v>270</v>
      </c>
      <c r="GQ458" t="s">
        <v>270</v>
      </c>
      <c r="GR458" t="s">
        <v>270</v>
      </c>
      <c r="GS458" t="s">
        <v>270</v>
      </c>
      <c r="GT458" t="s">
        <v>270</v>
      </c>
      <c r="GU458" t="s">
        <v>270</v>
      </c>
      <c r="GV458" t="s">
        <v>270</v>
      </c>
      <c r="GW458" t="s">
        <v>270</v>
      </c>
      <c r="GX458" t="s">
        <v>270</v>
      </c>
      <c r="GY458" t="s">
        <v>270</v>
      </c>
      <c r="GZ458" t="s">
        <v>270</v>
      </c>
      <c r="HA458" t="s">
        <v>270</v>
      </c>
      <c r="HB458" t="s">
        <v>270</v>
      </c>
      <c r="HC458" t="s">
        <v>270</v>
      </c>
      <c r="HD458" t="s">
        <v>270</v>
      </c>
      <c r="HE458" t="s">
        <v>270</v>
      </c>
      <c r="HF458" t="s">
        <v>270</v>
      </c>
      <c r="HG458" t="s">
        <v>270</v>
      </c>
      <c r="HH458" t="s">
        <v>270</v>
      </c>
      <c r="HI458" t="s">
        <v>270</v>
      </c>
      <c r="HJ458" t="s">
        <v>270</v>
      </c>
      <c r="HK458" t="s">
        <v>270</v>
      </c>
      <c r="HL458" t="s">
        <v>270</v>
      </c>
      <c r="HM458" t="s">
        <v>270</v>
      </c>
      <c r="HN458" t="s">
        <v>270</v>
      </c>
      <c r="HO458" t="s">
        <v>270</v>
      </c>
      <c r="HP458" t="s">
        <v>270</v>
      </c>
      <c r="HQ458" t="s">
        <v>270</v>
      </c>
      <c r="HR458" t="s">
        <v>270</v>
      </c>
      <c r="HS458" t="s">
        <v>270</v>
      </c>
      <c r="HT458" t="s">
        <v>270</v>
      </c>
      <c r="HU458" t="s">
        <v>270</v>
      </c>
      <c r="HV458" t="s">
        <v>270</v>
      </c>
      <c r="HW458" t="s">
        <v>270</v>
      </c>
      <c r="HX458" t="s">
        <v>270</v>
      </c>
      <c r="HY458" t="s">
        <v>270</v>
      </c>
      <c r="HZ458" t="s">
        <v>270</v>
      </c>
      <c r="IA458" t="s">
        <v>270</v>
      </c>
      <c r="IB458" t="s">
        <v>270</v>
      </c>
      <c r="IC458" t="s">
        <v>270</v>
      </c>
      <c r="ID458" t="s">
        <v>270</v>
      </c>
      <c r="IE458" t="s">
        <v>270</v>
      </c>
      <c r="IF458" t="s">
        <v>270</v>
      </c>
      <c r="IG458" t="s">
        <v>270</v>
      </c>
      <c r="IH458" t="s">
        <v>270</v>
      </c>
      <c r="II458" t="s">
        <v>270</v>
      </c>
      <c r="IJ458" s="58" t="s">
        <v>270</v>
      </c>
      <c r="IK458" s="70"/>
      <c r="KT458" s="58"/>
      <c r="KU458" s="70"/>
      <c r="MA458" s="58"/>
      <c r="MQ458" s="58"/>
      <c r="MR458" s="70"/>
      <c r="NU458" s="58"/>
      <c r="NV458" s="70"/>
      <c r="OZ458" s="58"/>
      <c r="PA458" s="70"/>
      <c r="PV458" t="s">
        <v>270</v>
      </c>
      <c r="PW458" t="s">
        <v>271</v>
      </c>
      <c r="PX458" t="s">
        <v>271</v>
      </c>
      <c r="PY458" t="s">
        <v>271</v>
      </c>
      <c r="PZ458" t="s">
        <v>271</v>
      </c>
      <c r="QA458" t="s">
        <v>271</v>
      </c>
      <c r="QB458" t="s">
        <v>271</v>
      </c>
      <c r="QC458" t="s">
        <v>271</v>
      </c>
      <c r="QD458" t="s">
        <v>271</v>
      </c>
      <c r="QE458" t="s">
        <v>271</v>
      </c>
      <c r="QF458" t="s">
        <v>271</v>
      </c>
      <c r="QG458" t="s">
        <v>271</v>
      </c>
      <c r="QH458" t="s">
        <v>271</v>
      </c>
      <c r="QI458" s="58" t="s">
        <v>271</v>
      </c>
      <c r="RN458" s="58"/>
      <c r="SA458" s="58"/>
      <c r="SB458" s="70"/>
    </row>
    <row r="459" spans="1:496" x14ac:dyDescent="0.3">
      <c r="A459" s="101" t="s">
        <v>710</v>
      </c>
      <c r="B459" s="55"/>
      <c r="C459" s="55"/>
      <c r="D459" s="112">
        <v>44312</v>
      </c>
      <c r="E459" s="117" t="s">
        <v>270</v>
      </c>
      <c r="F459" t="s">
        <v>270</v>
      </c>
      <c r="G459" t="s">
        <v>270</v>
      </c>
      <c r="H459" t="s">
        <v>270</v>
      </c>
      <c r="I459" t="s">
        <v>270</v>
      </c>
      <c r="J459" t="s">
        <v>270</v>
      </c>
      <c r="K459" t="s">
        <v>270</v>
      </c>
      <c r="L459" t="s">
        <v>270</v>
      </c>
      <c r="M459" t="s">
        <v>270</v>
      </c>
      <c r="N459" t="s">
        <v>270</v>
      </c>
      <c r="O459" t="s">
        <v>270</v>
      </c>
      <c r="P459" t="s">
        <v>270</v>
      </c>
      <c r="Q459" t="s">
        <v>270</v>
      </c>
      <c r="R459" t="s">
        <v>270</v>
      </c>
      <c r="S459" s="214" t="s">
        <v>270</v>
      </c>
      <c r="T459" t="s">
        <v>270</v>
      </c>
      <c r="U459" t="s">
        <v>270</v>
      </c>
      <c r="V459" t="s">
        <v>270</v>
      </c>
      <c r="W459" t="s">
        <v>270</v>
      </c>
      <c r="X459" t="s">
        <v>270</v>
      </c>
      <c r="Y459" t="s">
        <v>270</v>
      </c>
      <c r="Z459" t="s">
        <v>270</v>
      </c>
      <c r="AA459" t="s">
        <v>270</v>
      </c>
      <c r="AB459" t="s">
        <v>270</v>
      </c>
      <c r="AC459" t="s">
        <v>270</v>
      </c>
      <c r="AD459" t="s">
        <v>270</v>
      </c>
      <c r="AE459" t="s">
        <v>270</v>
      </c>
      <c r="AF459" t="s">
        <v>270</v>
      </c>
      <c r="AG459" t="s">
        <v>270</v>
      </c>
      <c r="AH459" t="s">
        <v>270</v>
      </c>
      <c r="AI459" t="s">
        <v>270</v>
      </c>
      <c r="AJ459" t="s">
        <v>270</v>
      </c>
      <c r="AK459" t="s">
        <v>270</v>
      </c>
      <c r="AL459" t="s">
        <v>270</v>
      </c>
      <c r="AM459" t="s">
        <v>270</v>
      </c>
      <c r="AN459" t="s">
        <v>270</v>
      </c>
      <c r="AO459" t="s">
        <v>270</v>
      </c>
      <c r="AP459" t="s">
        <v>270</v>
      </c>
      <c r="AQ459" t="s">
        <v>270</v>
      </c>
      <c r="AR459" t="s">
        <v>270</v>
      </c>
      <c r="AS459" t="s">
        <v>270</v>
      </c>
      <c r="AT459" t="s">
        <v>270</v>
      </c>
      <c r="AU459" t="s">
        <v>270</v>
      </c>
      <c r="AV459" t="s">
        <v>270</v>
      </c>
      <c r="AW459" t="s">
        <v>270</v>
      </c>
      <c r="AX459" t="s">
        <v>270</v>
      </c>
      <c r="AY459" s="214" t="s">
        <v>270</v>
      </c>
      <c r="AZ459" t="s">
        <v>270</v>
      </c>
      <c r="BA459" t="s">
        <v>270</v>
      </c>
      <c r="BB459" t="s">
        <v>270</v>
      </c>
      <c r="BC459" t="s">
        <v>270</v>
      </c>
      <c r="BD459" t="s">
        <v>270</v>
      </c>
      <c r="BE459" t="s">
        <v>270</v>
      </c>
      <c r="BF459" t="s">
        <v>270</v>
      </c>
      <c r="BG459" t="s">
        <v>270</v>
      </c>
      <c r="BH459" t="s">
        <v>270</v>
      </c>
      <c r="BI459" t="s">
        <v>270</v>
      </c>
      <c r="BJ459" t="s">
        <v>270</v>
      </c>
      <c r="BK459" t="s">
        <v>270</v>
      </c>
      <c r="BL459" t="s">
        <v>270</v>
      </c>
      <c r="BM459" t="s">
        <v>270</v>
      </c>
      <c r="BN459" t="s">
        <v>270</v>
      </c>
      <c r="BO459" s="58" t="s">
        <v>270</v>
      </c>
      <c r="CI459" s="70"/>
      <c r="CK459" s="58"/>
      <c r="CL459" s="70"/>
      <c r="CW459" s="58"/>
      <c r="CX459" s="70"/>
      <c r="DX459" s="58"/>
      <c r="DY459" s="75"/>
      <c r="DZ459" s="70" t="s">
        <v>270</v>
      </c>
      <c r="EA459" t="s">
        <v>270</v>
      </c>
      <c r="EB459" t="s">
        <v>270</v>
      </c>
      <c r="EC459" t="s">
        <v>270</v>
      </c>
      <c r="ED459" t="s">
        <v>270</v>
      </c>
      <c r="EE459" t="s">
        <v>270</v>
      </c>
      <c r="EF459" t="s">
        <v>270</v>
      </c>
      <c r="EG459" t="s">
        <v>270</v>
      </c>
      <c r="EH459" t="s">
        <v>270</v>
      </c>
      <c r="EI459" t="s">
        <v>270</v>
      </c>
      <c r="EJ459" t="s">
        <v>270</v>
      </c>
      <c r="EK459" t="s">
        <v>270</v>
      </c>
      <c r="EL459" t="s">
        <v>270</v>
      </c>
      <c r="EM459" t="s">
        <v>270</v>
      </c>
      <c r="EN459" t="s">
        <v>270</v>
      </c>
      <c r="EO459" t="s">
        <v>270</v>
      </c>
      <c r="EP459" t="s">
        <v>270</v>
      </c>
      <c r="EQ459" t="s">
        <v>270</v>
      </c>
      <c r="ER459" t="s">
        <v>270</v>
      </c>
      <c r="ES459" t="s">
        <v>270</v>
      </c>
      <c r="ET459" t="s">
        <v>270</v>
      </c>
      <c r="EU459" t="s">
        <v>270</v>
      </c>
      <c r="EV459" t="s">
        <v>270</v>
      </c>
      <c r="EW459" t="s">
        <v>270</v>
      </c>
      <c r="EX459" t="s">
        <v>270</v>
      </c>
      <c r="EY459" t="s">
        <v>270</v>
      </c>
      <c r="EZ459" t="s">
        <v>270</v>
      </c>
      <c r="FA459" t="s">
        <v>270</v>
      </c>
      <c r="FB459" t="s">
        <v>270</v>
      </c>
      <c r="FC459" t="s">
        <v>270</v>
      </c>
      <c r="FD459" t="s">
        <v>270</v>
      </c>
      <c r="FE459" t="s">
        <v>270</v>
      </c>
      <c r="FF459" t="s">
        <v>270</v>
      </c>
      <c r="FG459" t="s">
        <v>270</v>
      </c>
      <c r="FH459" t="s">
        <v>270</v>
      </c>
      <c r="FI459" t="s">
        <v>270</v>
      </c>
      <c r="FJ459" t="s">
        <v>270</v>
      </c>
      <c r="FK459" t="s">
        <v>270</v>
      </c>
      <c r="FL459" t="s">
        <v>270</v>
      </c>
      <c r="FM459" t="s">
        <v>270</v>
      </c>
      <c r="FN459" t="s">
        <v>270</v>
      </c>
      <c r="FO459" t="s">
        <v>270</v>
      </c>
      <c r="FP459" t="s">
        <v>270</v>
      </c>
      <c r="FQ459" t="s">
        <v>270</v>
      </c>
      <c r="FR459" t="s">
        <v>270</v>
      </c>
      <c r="FS459" t="s">
        <v>270</v>
      </c>
      <c r="FT459" t="s">
        <v>270</v>
      </c>
      <c r="FU459" t="s">
        <v>270</v>
      </c>
      <c r="FV459" t="s">
        <v>270</v>
      </c>
      <c r="FW459" t="s">
        <v>270</v>
      </c>
      <c r="FX459" t="s">
        <v>270</v>
      </c>
      <c r="FY459" t="s">
        <v>270</v>
      </c>
      <c r="FZ459" t="s">
        <v>270</v>
      </c>
      <c r="GA459" t="s">
        <v>270</v>
      </c>
      <c r="GB459" t="s">
        <v>270</v>
      </c>
      <c r="GC459" t="s">
        <v>270</v>
      </c>
      <c r="GD459" t="s">
        <v>270</v>
      </c>
      <c r="GE459" t="s">
        <v>270</v>
      </c>
      <c r="GF459" t="s">
        <v>270</v>
      </c>
      <c r="GG459" t="s">
        <v>270</v>
      </c>
      <c r="GH459" t="s">
        <v>270</v>
      </c>
      <c r="GI459" t="s">
        <v>270</v>
      </c>
      <c r="GJ459" t="s">
        <v>270</v>
      </c>
      <c r="GK459" t="s">
        <v>270</v>
      </c>
      <c r="GL459" t="s">
        <v>270</v>
      </c>
      <c r="GM459" t="s">
        <v>270</v>
      </c>
      <c r="GN459" t="s">
        <v>270</v>
      </c>
      <c r="GO459" t="s">
        <v>270</v>
      </c>
      <c r="GP459" t="s">
        <v>270</v>
      </c>
      <c r="GQ459" t="s">
        <v>270</v>
      </c>
      <c r="GR459" t="s">
        <v>270</v>
      </c>
      <c r="GS459" t="s">
        <v>270</v>
      </c>
      <c r="GT459" t="s">
        <v>270</v>
      </c>
      <c r="GU459" t="s">
        <v>270</v>
      </c>
      <c r="GV459" t="s">
        <v>270</v>
      </c>
      <c r="GW459" t="s">
        <v>270</v>
      </c>
      <c r="GX459" t="s">
        <v>270</v>
      </c>
      <c r="GY459" t="s">
        <v>270</v>
      </c>
      <c r="GZ459" t="s">
        <v>270</v>
      </c>
      <c r="HA459" t="s">
        <v>270</v>
      </c>
      <c r="HB459" t="s">
        <v>270</v>
      </c>
      <c r="HC459" t="s">
        <v>270</v>
      </c>
      <c r="HD459" t="s">
        <v>270</v>
      </c>
      <c r="HE459" t="s">
        <v>270</v>
      </c>
      <c r="HF459" t="s">
        <v>270</v>
      </c>
      <c r="HG459" t="s">
        <v>270</v>
      </c>
      <c r="HH459" t="s">
        <v>270</v>
      </c>
      <c r="HI459" t="s">
        <v>270</v>
      </c>
      <c r="HJ459" t="s">
        <v>270</v>
      </c>
      <c r="HK459" t="s">
        <v>270</v>
      </c>
      <c r="HL459" t="s">
        <v>270</v>
      </c>
      <c r="HM459" t="s">
        <v>270</v>
      </c>
      <c r="HN459" t="s">
        <v>270</v>
      </c>
      <c r="HO459" t="s">
        <v>270</v>
      </c>
      <c r="HP459" t="s">
        <v>270</v>
      </c>
      <c r="HQ459" t="s">
        <v>270</v>
      </c>
      <c r="HR459" t="s">
        <v>270</v>
      </c>
      <c r="HS459" t="s">
        <v>270</v>
      </c>
      <c r="HT459" t="s">
        <v>270</v>
      </c>
      <c r="HU459" t="s">
        <v>270</v>
      </c>
      <c r="HV459" t="s">
        <v>270</v>
      </c>
      <c r="HW459" t="s">
        <v>270</v>
      </c>
      <c r="HX459" t="s">
        <v>270</v>
      </c>
      <c r="HY459" t="s">
        <v>270</v>
      </c>
      <c r="HZ459" t="s">
        <v>270</v>
      </c>
      <c r="IA459" t="s">
        <v>270</v>
      </c>
      <c r="IB459" t="s">
        <v>270</v>
      </c>
      <c r="IC459" t="s">
        <v>270</v>
      </c>
      <c r="ID459" t="s">
        <v>270</v>
      </c>
      <c r="IE459" t="s">
        <v>270</v>
      </c>
      <c r="IF459" t="s">
        <v>270</v>
      </c>
      <c r="IG459" t="s">
        <v>270</v>
      </c>
      <c r="IH459" t="s">
        <v>270</v>
      </c>
      <c r="II459" t="s">
        <v>270</v>
      </c>
      <c r="IJ459" s="58" t="s">
        <v>270</v>
      </c>
      <c r="IK459" s="70"/>
      <c r="KT459" s="58"/>
      <c r="KU459" s="70"/>
      <c r="MA459" s="58"/>
      <c r="MQ459" s="58"/>
      <c r="MR459" s="70"/>
      <c r="NU459" s="58"/>
      <c r="NV459" s="70"/>
      <c r="OZ459" s="58"/>
      <c r="PA459" s="70"/>
      <c r="PW459" t="s">
        <v>270</v>
      </c>
      <c r="QI459" s="58" t="s">
        <v>271</v>
      </c>
      <c r="RN459" s="58"/>
      <c r="SA459" s="58"/>
      <c r="SB459" s="70"/>
    </row>
    <row r="460" spans="1:496" x14ac:dyDescent="0.3">
      <c r="A460" s="101" t="s">
        <v>743</v>
      </c>
      <c r="B460" s="55"/>
      <c r="C460" s="55"/>
      <c r="D460" s="112">
        <v>44365</v>
      </c>
      <c r="E460" s="117" t="s">
        <v>270</v>
      </c>
      <c r="F460" t="s">
        <v>270</v>
      </c>
      <c r="G460" t="s">
        <v>270</v>
      </c>
      <c r="H460" t="s">
        <v>270</v>
      </c>
      <c r="I460" t="s">
        <v>270</v>
      </c>
      <c r="J460" t="s">
        <v>270</v>
      </c>
      <c r="K460" t="s">
        <v>270</v>
      </c>
      <c r="L460" t="s">
        <v>270</v>
      </c>
      <c r="M460" t="s">
        <v>270</v>
      </c>
      <c r="N460" t="s">
        <v>270</v>
      </c>
      <c r="O460" t="s">
        <v>270</v>
      </c>
      <c r="P460" t="s">
        <v>270</v>
      </c>
      <c r="Q460" t="s">
        <v>270</v>
      </c>
      <c r="R460" t="s">
        <v>270</v>
      </c>
      <c r="S460" s="214" t="s">
        <v>270</v>
      </c>
      <c r="T460" t="s">
        <v>270</v>
      </c>
      <c r="U460" t="s">
        <v>270</v>
      </c>
      <c r="V460" t="s">
        <v>270</v>
      </c>
      <c r="W460" t="s">
        <v>270</v>
      </c>
      <c r="X460" t="s">
        <v>270</v>
      </c>
      <c r="Y460" t="s">
        <v>270</v>
      </c>
      <c r="Z460" t="s">
        <v>270</v>
      </c>
      <c r="AA460" t="s">
        <v>270</v>
      </c>
      <c r="AB460" t="s">
        <v>270</v>
      </c>
      <c r="AC460" t="s">
        <v>270</v>
      </c>
      <c r="AD460" t="s">
        <v>270</v>
      </c>
      <c r="AE460" t="s">
        <v>270</v>
      </c>
      <c r="AF460" t="s">
        <v>270</v>
      </c>
      <c r="AG460" t="s">
        <v>270</v>
      </c>
      <c r="AH460" t="s">
        <v>270</v>
      </c>
      <c r="AI460" t="s">
        <v>270</v>
      </c>
      <c r="AJ460" t="s">
        <v>270</v>
      </c>
      <c r="AK460" t="s">
        <v>270</v>
      </c>
      <c r="AL460" t="s">
        <v>270</v>
      </c>
      <c r="AM460" t="s">
        <v>270</v>
      </c>
      <c r="AN460" t="s">
        <v>270</v>
      </c>
      <c r="AO460" t="s">
        <v>270</v>
      </c>
      <c r="AP460" t="s">
        <v>270</v>
      </c>
      <c r="AQ460" t="s">
        <v>270</v>
      </c>
      <c r="AR460" t="s">
        <v>270</v>
      </c>
      <c r="AS460" t="s">
        <v>270</v>
      </c>
      <c r="AT460" t="s">
        <v>270</v>
      </c>
      <c r="AU460" t="s">
        <v>270</v>
      </c>
      <c r="AV460" t="s">
        <v>270</v>
      </c>
      <c r="AW460" t="s">
        <v>270</v>
      </c>
      <c r="AX460" t="s">
        <v>270</v>
      </c>
      <c r="AY460" s="214" t="s">
        <v>270</v>
      </c>
      <c r="AZ460" t="s">
        <v>270</v>
      </c>
      <c r="BA460" t="s">
        <v>270</v>
      </c>
      <c r="BB460" t="s">
        <v>270</v>
      </c>
      <c r="BC460" t="s">
        <v>270</v>
      </c>
      <c r="BD460" t="s">
        <v>270</v>
      </c>
      <c r="BE460" t="s">
        <v>270</v>
      </c>
      <c r="BF460" t="s">
        <v>270</v>
      </c>
      <c r="BG460" t="s">
        <v>270</v>
      </c>
      <c r="BH460" t="s">
        <v>270</v>
      </c>
      <c r="BI460" t="s">
        <v>270</v>
      </c>
      <c r="BJ460" t="s">
        <v>270</v>
      </c>
      <c r="BK460" t="s">
        <v>270</v>
      </c>
      <c r="BL460" t="s">
        <v>270</v>
      </c>
      <c r="BM460" t="s">
        <v>270</v>
      </c>
      <c r="BN460" t="s">
        <v>270</v>
      </c>
      <c r="BO460" s="58" t="s">
        <v>270</v>
      </c>
      <c r="CI460" s="70"/>
      <c r="CK460" s="58"/>
      <c r="CL460" s="70"/>
      <c r="CW460" s="58"/>
      <c r="CX460" s="70"/>
      <c r="DX460" s="58"/>
      <c r="DY460" s="75"/>
      <c r="DZ460" s="70" t="s">
        <v>270</v>
      </c>
      <c r="EA460" t="s">
        <v>270</v>
      </c>
      <c r="EB460" t="s">
        <v>270</v>
      </c>
      <c r="EC460" t="s">
        <v>270</v>
      </c>
      <c r="ED460" t="s">
        <v>270</v>
      </c>
      <c r="EE460" t="s">
        <v>270</v>
      </c>
      <c r="EF460" t="s">
        <v>270</v>
      </c>
      <c r="EG460" t="s">
        <v>270</v>
      </c>
      <c r="EH460" t="s">
        <v>270</v>
      </c>
      <c r="EI460" t="s">
        <v>270</v>
      </c>
      <c r="EJ460" t="s">
        <v>270</v>
      </c>
      <c r="EK460" t="s">
        <v>270</v>
      </c>
      <c r="EL460" t="s">
        <v>270</v>
      </c>
      <c r="EM460" t="s">
        <v>270</v>
      </c>
      <c r="EN460" t="s">
        <v>270</v>
      </c>
      <c r="EO460" t="s">
        <v>270</v>
      </c>
      <c r="EP460" t="s">
        <v>270</v>
      </c>
      <c r="EQ460" t="s">
        <v>270</v>
      </c>
      <c r="ER460" t="s">
        <v>270</v>
      </c>
      <c r="ES460" t="s">
        <v>270</v>
      </c>
      <c r="ET460" t="s">
        <v>270</v>
      </c>
      <c r="EU460" t="s">
        <v>270</v>
      </c>
      <c r="EV460" t="s">
        <v>270</v>
      </c>
      <c r="EW460" t="s">
        <v>270</v>
      </c>
      <c r="EX460" t="s">
        <v>270</v>
      </c>
      <c r="EY460" t="s">
        <v>270</v>
      </c>
      <c r="EZ460" t="s">
        <v>270</v>
      </c>
      <c r="FA460" t="s">
        <v>270</v>
      </c>
      <c r="FB460" t="s">
        <v>270</v>
      </c>
      <c r="FC460" t="s">
        <v>270</v>
      </c>
      <c r="FD460" t="s">
        <v>270</v>
      </c>
      <c r="FE460" t="s">
        <v>270</v>
      </c>
      <c r="FF460" t="s">
        <v>270</v>
      </c>
      <c r="FG460" t="s">
        <v>270</v>
      </c>
      <c r="FH460" t="s">
        <v>270</v>
      </c>
      <c r="FI460" t="s">
        <v>270</v>
      </c>
      <c r="FJ460" t="s">
        <v>270</v>
      </c>
      <c r="FK460" t="s">
        <v>270</v>
      </c>
      <c r="FL460" t="s">
        <v>270</v>
      </c>
      <c r="FM460" t="s">
        <v>270</v>
      </c>
      <c r="FN460" t="s">
        <v>270</v>
      </c>
      <c r="FO460" t="s">
        <v>270</v>
      </c>
      <c r="FP460" t="s">
        <v>270</v>
      </c>
      <c r="FQ460" t="s">
        <v>270</v>
      </c>
      <c r="FR460" t="s">
        <v>270</v>
      </c>
      <c r="FS460" t="s">
        <v>270</v>
      </c>
      <c r="FT460" t="s">
        <v>270</v>
      </c>
      <c r="FU460" t="s">
        <v>270</v>
      </c>
      <c r="FV460" t="s">
        <v>270</v>
      </c>
      <c r="FW460" t="s">
        <v>270</v>
      </c>
      <c r="FX460" t="s">
        <v>270</v>
      </c>
      <c r="FY460" t="s">
        <v>270</v>
      </c>
      <c r="FZ460" t="s">
        <v>270</v>
      </c>
      <c r="GA460" t="s">
        <v>270</v>
      </c>
      <c r="GB460" t="s">
        <v>270</v>
      </c>
      <c r="GC460" t="s">
        <v>270</v>
      </c>
      <c r="GD460" t="s">
        <v>270</v>
      </c>
      <c r="GE460" t="s">
        <v>270</v>
      </c>
      <c r="GF460" t="s">
        <v>270</v>
      </c>
      <c r="GG460" t="s">
        <v>270</v>
      </c>
      <c r="GH460" t="s">
        <v>270</v>
      </c>
      <c r="GI460" t="s">
        <v>270</v>
      </c>
      <c r="GJ460" t="s">
        <v>270</v>
      </c>
      <c r="GK460" t="s">
        <v>270</v>
      </c>
      <c r="GL460" t="s">
        <v>270</v>
      </c>
      <c r="GM460" t="s">
        <v>270</v>
      </c>
      <c r="GN460" t="s">
        <v>270</v>
      </c>
      <c r="GO460" t="s">
        <v>270</v>
      </c>
      <c r="GP460" t="s">
        <v>270</v>
      </c>
      <c r="GQ460" t="s">
        <v>270</v>
      </c>
      <c r="GR460" t="s">
        <v>270</v>
      </c>
      <c r="GS460" t="s">
        <v>270</v>
      </c>
      <c r="GT460" t="s">
        <v>270</v>
      </c>
      <c r="GU460" t="s">
        <v>270</v>
      </c>
      <c r="GV460" t="s">
        <v>270</v>
      </c>
      <c r="GW460" t="s">
        <v>270</v>
      </c>
      <c r="GX460" t="s">
        <v>270</v>
      </c>
      <c r="GY460" t="s">
        <v>270</v>
      </c>
      <c r="GZ460" t="s">
        <v>270</v>
      </c>
      <c r="HA460" t="s">
        <v>270</v>
      </c>
      <c r="HB460" t="s">
        <v>270</v>
      </c>
      <c r="HC460" t="s">
        <v>270</v>
      </c>
      <c r="HD460" t="s">
        <v>270</v>
      </c>
      <c r="HE460" t="s">
        <v>270</v>
      </c>
      <c r="HF460" t="s">
        <v>270</v>
      </c>
      <c r="HG460" t="s">
        <v>270</v>
      </c>
      <c r="HH460" t="s">
        <v>270</v>
      </c>
      <c r="HI460" t="s">
        <v>270</v>
      </c>
      <c r="HJ460" t="s">
        <v>270</v>
      </c>
      <c r="HK460" t="s">
        <v>270</v>
      </c>
      <c r="HL460" t="s">
        <v>270</v>
      </c>
      <c r="HM460" t="s">
        <v>270</v>
      </c>
      <c r="HN460" t="s">
        <v>270</v>
      </c>
      <c r="HO460" t="s">
        <v>270</v>
      </c>
      <c r="HP460" t="s">
        <v>270</v>
      </c>
      <c r="HQ460" t="s">
        <v>270</v>
      </c>
      <c r="HR460" t="s">
        <v>270</v>
      </c>
      <c r="HS460" t="s">
        <v>270</v>
      </c>
      <c r="HT460" t="s">
        <v>270</v>
      </c>
      <c r="HU460" t="s">
        <v>270</v>
      </c>
      <c r="HV460" t="s">
        <v>270</v>
      </c>
      <c r="HW460" t="s">
        <v>270</v>
      </c>
      <c r="HX460" t="s">
        <v>270</v>
      </c>
      <c r="HY460" t="s">
        <v>270</v>
      </c>
      <c r="HZ460" t="s">
        <v>270</v>
      </c>
      <c r="IA460" t="s">
        <v>270</v>
      </c>
      <c r="IB460" t="s">
        <v>270</v>
      </c>
      <c r="IC460" t="s">
        <v>270</v>
      </c>
      <c r="ID460" t="s">
        <v>270</v>
      </c>
      <c r="IE460" t="s">
        <v>270</v>
      </c>
      <c r="IF460" t="s">
        <v>270</v>
      </c>
      <c r="IG460" t="s">
        <v>270</v>
      </c>
      <c r="IH460" t="s">
        <v>270</v>
      </c>
      <c r="II460" t="s">
        <v>270</v>
      </c>
      <c r="IJ460" s="58" t="s">
        <v>270</v>
      </c>
      <c r="IK460" s="70"/>
      <c r="KT460" s="58"/>
      <c r="KU460" s="70"/>
      <c r="MA460" s="58"/>
      <c r="MQ460" s="58"/>
      <c r="MR460" s="70"/>
      <c r="NU460" s="58"/>
      <c r="NV460" s="70"/>
      <c r="OZ460" s="58"/>
      <c r="PA460" s="70"/>
      <c r="PX460" t="s">
        <v>270</v>
      </c>
      <c r="PY460" t="s">
        <v>271</v>
      </c>
      <c r="PZ460" t="s">
        <v>271</v>
      </c>
      <c r="QA460" t="s">
        <v>271</v>
      </c>
      <c r="QB460" t="s">
        <v>271</v>
      </c>
      <c r="QC460" t="s">
        <v>271</v>
      </c>
      <c r="QD460" t="s">
        <v>271</v>
      </c>
      <c r="QE460" t="s">
        <v>271</v>
      </c>
      <c r="QF460" t="s">
        <v>271</v>
      </c>
      <c r="QG460" t="s">
        <v>271</v>
      </c>
      <c r="QH460" t="s">
        <v>271</v>
      </c>
      <c r="QI460" s="58" t="s">
        <v>271</v>
      </c>
      <c r="RN460" s="58"/>
      <c r="SA460" s="58"/>
      <c r="SB460" s="70"/>
    </row>
    <row r="461" spans="1:496" x14ac:dyDescent="0.3">
      <c r="A461" s="101" t="s">
        <v>830</v>
      </c>
      <c r="B461" s="55"/>
      <c r="C461" s="55"/>
      <c r="D461" s="112">
        <v>44470</v>
      </c>
      <c r="E461" s="117" t="s">
        <v>270</v>
      </c>
      <c r="F461" t="s">
        <v>270</v>
      </c>
      <c r="G461" t="s">
        <v>270</v>
      </c>
      <c r="H461" t="s">
        <v>270</v>
      </c>
      <c r="I461" t="s">
        <v>270</v>
      </c>
      <c r="J461" t="s">
        <v>270</v>
      </c>
      <c r="K461" t="s">
        <v>270</v>
      </c>
      <c r="L461" t="s">
        <v>270</v>
      </c>
      <c r="M461" t="s">
        <v>270</v>
      </c>
      <c r="N461" t="s">
        <v>270</v>
      </c>
      <c r="O461" t="s">
        <v>270</v>
      </c>
      <c r="P461" t="s">
        <v>270</v>
      </c>
      <c r="Q461" t="s">
        <v>270</v>
      </c>
      <c r="R461" t="s">
        <v>270</v>
      </c>
      <c r="S461" s="214" t="s">
        <v>270</v>
      </c>
      <c r="T461" t="s">
        <v>270</v>
      </c>
      <c r="U461" t="s">
        <v>270</v>
      </c>
      <c r="V461" t="s">
        <v>270</v>
      </c>
      <c r="W461" t="s">
        <v>270</v>
      </c>
      <c r="X461" t="s">
        <v>270</v>
      </c>
      <c r="Y461" t="s">
        <v>270</v>
      </c>
      <c r="Z461" t="s">
        <v>270</v>
      </c>
      <c r="AA461" t="s">
        <v>270</v>
      </c>
      <c r="AB461" t="s">
        <v>270</v>
      </c>
      <c r="AC461" t="s">
        <v>270</v>
      </c>
      <c r="AD461" t="s">
        <v>270</v>
      </c>
      <c r="AE461" t="s">
        <v>270</v>
      </c>
      <c r="AF461" t="s">
        <v>270</v>
      </c>
      <c r="AG461" t="s">
        <v>270</v>
      </c>
      <c r="AH461" t="s">
        <v>270</v>
      </c>
      <c r="AI461" t="s">
        <v>270</v>
      </c>
      <c r="AJ461" t="s">
        <v>270</v>
      </c>
      <c r="AK461" t="s">
        <v>270</v>
      </c>
      <c r="AL461" t="s">
        <v>270</v>
      </c>
      <c r="AM461" t="s">
        <v>270</v>
      </c>
      <c r="AN461" t="s">
        <v>270</v>
      </c>
      <c r="AO461" t="s">
        <v>270</v>
      </c>
      <c r="AP461" t="s">
        <v>270</v>
      </c>
      <c r="AQ461" t="s">
        <v>270</v>
      </c>
      <c r="AR461" t="s">
        <v>270</v>
      </c>
      <c r="AS461" t="s">
        <v>270</v>
      </c>
      <c r="AT461" t="s">
        <v>270</v>
      </c>
      <c r="AU461" t="s">
        <v>270</v>
      </c>
      <c r="AV461" t="s">
        <v>270</v>
      </c>
      <c r="AW461" t="s">
        <v>270</v>
      </c>
      <c r="AX461" t="s">
        <v>270</v>
      </c>
      <c r="AY461" s="214" t="s">
        <v>270</v>
      </c>
      <c r="AZ461" t="s">
        <v>270</v>
      </c>
      <c r="BA461" t="s">
        <v>270</v>
      </c>
      <c r="BB461" t="s">
        <v>270</v>
      </c>
      <c r="BC461" t="s">
        <v>270</v>
      </c>
      <c r="BD461" t="s">
        <v>270</v>
      </c>
      <c r="BE461" t="s">
        <v>270</v>
      </c>
      <c r="BF461" t="s">
        <v>270</v>
      </c>
      <c r="BG461" t="s">
        <v>270</v>
      </c>
      <c r="BH461" t="s">
        <v>270</v>
      </c>
      <c r="BI461" t="s">
        <v>270</v>
      </c>
      <c r="BJ461" t="s">
        <v>270</v>
      </c>
      <c r="BK461" t="s">
        <v>270</v>
      </c>
      <c r="BL461" t="s">
        <v>270</v>
      </c>
      <c r="BM461" t="s">
        <v>270</v>
      </c>
      <c r="BN461" t="s">
        <v>270</v>
      </c>
      <c r="BO461" s="58" t="s">
        <v>270</v>
      </c>
      <c r="CI461" s="70"/>
      <c r="CK461" s="58"/>
      <c r="CL461" s="70"/>
      <c r="CW461" s="58"/>
      <c r="CX461" s="70"/>
      <c r="DX461" s="58"/>
      <c r="DY461" s="75"/>
      <c r="DZ461" s="70" t="s">
        <v>270</v>
      </c>
      <c r="EA461" t="s">
        <v>270</v>
      </c>
      <c r="EB461" t="s">
        <v>270</v>
      </c>
      <c r="EC461" t="s">
        <v>270</v>
      </c>
      <c r="ED461" t="s">
        <v>270</v>
      </c>
      <c r="EE461" t="s">
        <v>270</v>
      </c>
      <c r="EF461" t="s">
        <v>270</v>
      </c>
      <c r="EG461" t="s">
        <v>270</v>
      </c>
      <c r="EH461" t="s">
        <v>270</v>
      </c>
      <c r="EI461" t="s">
        <v>270</v>
      </c>
      <c r="EJ461" t="s">
        <v>270</v>
      </c>
      <c r="EK461" t="s">
        <v>270</v>
      </c>
      <c r="EL461" t="s">
        <v>270</v>
      </c>
      <c r="EM461" t="s">
        <v>270</v>
      </c>
      <c r="EN461" t="s">
        <v>270</v>
      </c>
      <c r="EO461" t="s">
        <v>270</v>
      </c>
      <c r="EP461" t="s">
        <v>270</v>
      </c>
      <c r="EQ461" t="s">
        <v>270</v>
      </c>
      <c r="ER461" t="s">
        <v>270</v>
      </c>
      <c r="ES461" t="s">
        <v>270</v>
      </c>
      <c r="ET461" t="s">
        <v>270</v>
      </c>
      <c r="EU461" t="s">
        <v>270</v>
      </c>
      <c r="EV461" t="s">
        <v>270</v>
      </c>
      <c r="EW461" t="s">
        <v>270</v>
      </c>
      <c r="EX461" t="s">
        <v>270</v>
      </c>
      <c r="EY461" t="s">
        <v>270</v>
      </c>
      <c r="EZ461" t="s">
        <v>270</v>
      </c>
      <c r="FA461" t="s">
        <v>270</v>
      </c>
      <c r="FB461" t="s">
        <v>270</v>
      </c>
      <c r="FC461" t="s">
        <v>270</v>
      </c>
      <c r="FD461" t="s">
        <v>270</v>
      </c>
      <c r="FE461" t="s">
        <v>270</v>
      </c>
      <c r="FF461" t="s">
        <v>270</v>
      </c>
      <c r="FG461" t="s">
        <v>270</v>
      </c>
      <c r="FH461" t="s">
        <v>270</v>
      </c>
      <c r="FI461" t="s">
        <v>270</v>
      </c>
      <c r="FJ461" t="s">
        <v>270</v>
      </c>
      <c r="FK461" t="s">
        <v>270</v>
      </c>
      <c r="FL461" t="s">
        <v>270</v>
      </c>
      <c r="FM461" t="s">
        <v>270</v>
      </c>
      <c r="FN461" t="s">
        <v>270</v>
      </c>
      <c r="FO461" t="s">
        <v>270</v>
      </c>
      <c r="FP461" t="s">
        <v>270</v>
      </c>
      <c r="FQ461" t="s">
        <v>270</v>
      </c>
      <c r="FR461" t="s">
        <v>270</v>
      </c>
      <c r="FS461" t="s">
        <v>270</v>
      </c>
      <c r="FT461" t="s">
        <v>270</v>
      </c>
      <c r="FU461" t="s">
        <v>270</v>
      </c>
      <c r="FV461" t="s">
        <v>270</v>
      </c>
      <c r="FW461" t="s">
        <v>270</v>
      </c>
      <c r="FX461" t="s">
        <v>270</v>
      </c>
      <c r="FY461" t="s">
        <v>270</v>
      </c>
      <c r="FZ461" t="s">
        <v>270</v>
      </c>
      <c r="GA461" t="s">
        <v>270</v>
      </c>
      <c r="GB461" t="s">
        <v>270</v>
      </c>
      <c r="GC461" t="s">
        <v>270</v>
      </c>
      <c r="GD461" t="s">
        <v>270</v>
      </c>
      <c r="GE461" t="s">
        <v>270</v>
      </c>
      <c r="GF461" t="s">
        <v>270</v>
      </c>
      <c r="GG461" t="s">
        <v>270</v>
      </c>
      <c r="GH461" t="s">
        <v>270</v>
      </c>
      <c r="GI461" t="s">
        <v>270</v>
      </c>
      <c r="GJ461" t="s">
        <v>270</v>
      </c>
      <c r="GK461" t="s">
        <v>270</v>
      </c>
      <c r="GL461" t="s">
        <v>270</v>
      </c>
      <c r="GM461" t="s">
        <v>270</v>
      </c>
      <c r="GN461" t="s">
        <v>270</v>
      </c>
      <c r="GO461" t="s">
        <v>270</v>
      </c>
      <c r="GP461" t="s">
        <v>270</v>
      </c>
      <c r="GQ461" t="s">
        <v>270</v>
      </c>
      <c r="GR461" t="s">
        <v>270</v>
      </c>
      <c r="GS461" t="s">
        <v>270</v>
      </c>
      <c r="GT461" t="s">
        <v>270</v>
      </c>
      <c r="GU461" t="s">
        <v>270</v>
      </c>
      <c r="GV461" t="s">
        <v>270</v>
      </c>
      <c r="GW461" t="s">
        <v>270</v>
      </c>
      <c r="GX461" t="s">
        <v>270</v>
      </c>
      <c r="GY461" t="s">
        <v>270</v>
      </c>
      <c r="GZ461" t="s">
        <v>270</v>
      </c>
      <c r="HA461" t="s">
        <v>270</v>
      </c>
      <c r="HB461" t="s">
        <v>270</v>
      </c>
      <c r="HC461" t="s">
        <v>270</v>
      </c>
      <c r="HD461" t="s">
        <v>270</v>
      </c>
      <c r="HE461" t="s">
        <v>270</v>
      </c>
      <c r="HF461" t="s">
        <v>270</v>
      </c>
      <c r="HG461" t="s">
        <v>270</v>
      </c>
      <c r="HH461" t="s">
        <v>270</v>
      </c>
      <c r="HI461" t="s">
        <v>270</v>
      </c>
      <c r="HJ461" t="s">
        <v>270</v>
      </c>
      <c r="HK461" t="s">
        <v>270</v>
      </c>
      <c r="HL461" t="s">
        <v>270</v>
      </c>
      <c r="HM461" t="s">
        <v>270</v>
      </c>
      <c r="HN461" t="s">
        <v>270</v>
      </c>
      <c r="HO461" t="s">
        <v>270</v>
      </c>
      <c r="HP461" t="s">
        <v>270</v>
      </c>
      <c r="HQ461" t="s">
        <v>270</v>
      </c>
      <c r="HR461" t="s">
        <v>270</v>
      </c>
      <c r="HS461" t="s">
        <v>270</v>
      </c>
      <c r="HT461" t="s">
        <v>270</v>
      </c>
      <c r="HU461" t="s">
        <v>270</v>
      </c>
      <c r="HV461" t="s">
        <v>270</v>
      </c>
      <c r="HW461" t="s">
        <v>270</v>
      </c>
      <c r="HX461" t="s">
        <v>270</v>
      </c>
      <c r="HY461" t="s">
        <v>270</v>
      </c>
      <c r="HZ461" t="s">
        <v>270</v>
      </c>
      <c r="IA461" t="s">
        <v>270</v>
      </c>
      <c r="IB461" t="s">
        <v>270</v>
      </c>
      <c r="IC461" t="s">
        <v>270</v>
      </c>
      <c r="ID461" t="s">
        <v>270</v>
      </c>
      <c r="IE461" t="s">
        <v>270</v>
      </c>
      <c r="IF461" t="s">
        <v>270</v>
      </c>
      <c r="IG461" t="s">
        <v>270</v>
      </c>
      <c r="IH461" t="s">
        <v>270</v>
      </c>
      <c r="II461" t="s">
        <v>270</v>
      </c>
      <c r="IJ461" s="58" t="s">
        <v>270</v>
      </c>
      <c r="IK461" s="70"/>
      <c r="KT461" s="58"/>
      <c r="KU461" s="70"/>
      <c r="MA461" s="58"/>
      <c r="MQ461" s="58"/>
      <c r="MR461" s="70"/>
      <c r="NU461" s="58"/>
      <c r="NV461" s="70"/>
      <c r="OZ461" s="58"/>
      <c r="PA461" s="70"/>
      <c r="PX461" t="s">
        <v>271</v>
      </c>
      <c r="PY461" t="s">
        <v>270</v>
      </c>
      <c r="PZ461" t="s">
        <v>271</v>
      </c>
      <c r="QA461" t="s">
        <v>271</v>
      </c>
      <c r="QB461" t="s">
        <v>271</v>
      </c>
      <c r="QC461" t="s">
        <v>271</v>
      </c>
      <c r="QD461" t="s">
        <v>271</v>
      </c>
      <c r="QE461" t="s">
        <v>271</v>
      </c>
      <c r="QF461" t="s">
        <v>271</v>
      </c>
      <c r="QG461" t="s">
        <v>271</v>
      </c>
      <c r="QH461" t="s">
        <v>271</v>
      </c>
      <c r="QI461" s="58" t="s">
        <v>271</v>
      </c>
      <c r="RN461" s="58"/>
      <c r="SA461" s="58"/>
      <c r="SB461" s="70"/>
    </row>
    <row r="462" spans="1:496" x14ac:dyDescent="0.3">
      <c r="A462" s="101" t="s">
        <v>1000</v>
      </c>
      <c r="B462" s="55"/>
      <c r="C462" s="55"/>
      <c r="D462" s="112">
        <v>44554</v>
      </c>
      <c r="E462" s="117" t="s">
        <v>270</v>
      </c>
      <c r="F462" t="s">
        <v>270</v>
      </c>
      <c r="G462" t="s">
        <v>270</v>
      </c>
      <c r="H462" t="s">
        <v>270</v>
      </c>
      <c r="I462" t="s">
        <v>270</v>
      </c>
      <c r="J462" t="s">
        <v>270</v>
      </c>
      <c r="K462" t="s">
        <v>270</v>
      </c>
      <c r="L462" t="s">
        <v>270</v>
      </c>
      <c r="M462" t="s">
        <v>270</v>
      </c>
      <c r="N462" t="s">
        <v>270</v>
      </c>
      <c r="O462" t="s">
        <v>270</v>
      </c>
      <c r="P462" t="s">
        <v>270</v>
      </c>
      <c r="Q462" t="s">
        <v>270</v>
      </c>
      <c r="R462" t="s">
        <v>270</v>
      </c>
      <c r="S462" s="214" t="s">
        <v>270</v>
      </c>
      <c r="T462" t="s">
        <v>270</v>
      </c>
      <c r="U462" t="s">
        <v>270</v>
      </c>
      <c r="V462" t="s">
        <v>270</v>
      </c>
      <c r="W462" t="s">
        <v>270</v>
      </c>
      <c r="X462" t="s">
        <v>270</v>
      </c>
      <c r="Y462" t="s">
        <v>270</v>
      </c>
      <c r="Z462" t="s">
        <v>270</v>
      </c>
      <c r="AA462" t="s">
        <v>270</v>
      </c>
      <c r="AB462" t="s">
        <v>270</v>
      </c>
      <c r="AC462" t="s">
        <v>270</v>
      </c>
      <c r="AD462" t="s">
        <v>270</v>
      </c>
      <c r="AE462" t="s">
        <v>270</v>
      </c>
      <c r="AF462" t="s">
        <v>270</v>
      </c>
      <c r="AG462" t="s">
        <v>270</v>
      </c>
      <c r="AH462" t="s">
        <v>270</v>
      </c>
      <c r="AI462" t="s">
        <v>270</v>
      </c>
      <c r="AJ462" t="s">
        <v>270</v>
      </c>
      <c r="AK462" t="s">
        <v>270</v>
      </c>
      <c r="AL462" t="s">
        <v>270</v>
      </c>
      <c r="AM462" t="s">
        <v>270</v>
      </c>
      <c r="AN462" t="s">
        <v>270</v>
      </c>
      <c r="AO462" t="s">
        <v>270</v>
      </c>
      <c r="AP462" t="s">
        <v>270</v>
      </c>
      <c r="AQ462" t="s">
        <v>270</v>
      </c>
      <c r="AR462" t="s">
        <v>270</v>
      </c>
      <c r="AS462" t="s">
        <v>270</v>
      </c>
      <c r="AT462" t="s">
        <v>270</v>
      </c>
      <c r="AU462" t="s">
        <v>270</v>
      </c>
      <c r="AV462" t="s">
        <v>270</v>
      </c>
      <c r="AW462" t="s">
        <v>270</v>
      </c>
      <c r="AX462" t="s">
        <v>270</v>
      </c>
      <c r="AY462" s="214" t="s">
        <v>270</v>
      </c>
      <c r="AZ462" t="s">
        <v>270</v>
      </c>
      <c r="BA462" t="s">
        <v>270</v>
      </c>
      <c r="BB462" t="s">
        <v>270</v>
      </c>
      <c r="BC462" t="s">
        <v>270</v>
      </c>
      <c r="BD462" t="s">
        <v>270</v>
      </c>
      <c r="BE462" t="s">
        <v>270</v>
      </c>
      <c r="BF462" t="s">
        <v>270</v>
      </c>
      <c r="BG462" t="s">
        <v>270</v>
      </c>
      <c r="BH462" t="s">
        <v>270</v>
      </c>
      <c r="BI462" t="s">
        <v>270</v>
      </c>
      <c r="BJ462" t="s">
        <v>270</v>
      </c>
      <c r="BK462" t="s">
        <v>270</v>
      </c>
      <c r="BL462" t="s">
        <v>270</v>
      </c>
      <c r="BM462" t="s">
        <v>270</v>
      </c>
      <c r="BN462" t="s">
        <v>270</v>
      </c>
      <c r="BO462" s="58" t="s">
        <v>270</v>
      </c>
      <c r="CI462" s="70"/>
      <c r="CK462" s="58"/>
      <c r="CL462" s="70"/>
      <c r="CW462" s="58"/>
      <c r="CX462" s="70"/>
      <c r="DX462" s="58"/>
      <c r="DY462" s="75"/>
      <c r="DZ462" s="70" t="s">
        <v>270</v>
      </c>
      <c r="EA462" t="s">
        <v>270</v>
      </c>
      <c r="EB462" t="s">
        <v>270</v>
      </c>
      <c r="EC462" t="s">
        <v>270</v>
      </c>
      <c r="ED462" t="s">
        <v>270</v>
      </c>
      <c r="EE462" t="s">
        <v>270</v>
      </c>
      <c r="EF462" t="s">
        <v>270</v>
      </c>
      <c r="EG462" t="s">
        <v>270</v>
      </c>
      <c r="EH462" t="s">
        <v>270</v>
      </c>
      <c r="EI462" t="s">
        <v>270</v>
      </c>
      <c r="EJ462" t="s">
        <v>270</v>
      </c>
      <c r="EK462" t="s">
        <v>270</v>
      </c>
      <c r="EL462" t="s">
        <v>270</v>
      </c>
      <c r="EM462" t="s">
        <v>270</v>
      </c>
      <c r="EN462" t="s">
        <v>270</v>
      </c>
      <c r="EO462" t="s">
        <v>270</v>
      </c>
      <c r="EP462" t="s">
        <v>270</v>
      </c>
      <c r="EQ462" t="s">
        <v>270</v>
      </c>
      <c r="ER462" t="s">
        <v>270</v>
      </c>
      <c r="ES462" t="s">
        <v>270</v>
      </c>
      <c r="ET462" t="s">
        <v>270</v>
      </c>
      <c r="EU462" t="s">
        <v>270</v>
      </c>
      <c r="EV462" t="s">
        <v>270</v>
      </c>
      <c r="EW462" t="s">
        <v>270</v>
      </c>
      <c r="EX462" t="s">
        <v>270</v>
      </c>
      <c r="EY462" t="s">
        <v>270</v>
      </c>
      <c r="EZ462" t="s">
        <v>270</v>
      </c>
      <c r="FA462" t="s">
        <v>270</v>
      </c>
      <c r="FB462" t="s">
        <v>270</v>
      </c>
      <c r="FC462" t="s">
        <v>270</v>
      </c>
      <c r="FD462" t="s">
        <v>270</v>
      </c>
      <c r="FE462" t="s">
        <v>270</v>
      </c>
      <c r="FF462" t="s">
        <v>270</v>
      </c>
      <c r="FG462" t="s">
        <v>270</v>
      </c>
      <c r="FH462" t="s">
        <v>270</v>
      </c>
      <c r="FI462" t="s">
        <v>270</v>
      </c>
      <c r="FJ462" t="s">
        <v>270</v>
      </c>
      <c r="FK462" t="s">
        <v>270</v>
      </c>
      <c r="FL462" t="s">
        <v>270</v>
      </c>
      <c r="FM462" t="s">
        <v>270</v>
      </c>
      <c r="FN462" t="s">
        <v>270</v>
      </c>
      <c r="FO462" t="s">
        <v>270</v>
      </c>
      <c r="FP462" t="s">
        <v>270</v>
      </c>
      <c r="FQ462" t="s">
        <v>270</v>
      </c>
      <c r="FR462" t="s">
        <v>270</v>
      </c>
      <c r="FS462" t="s">
        <v>270</v>
      </c>
      <c r="FT462" t="s">
        <v>270</v>
      </c>
      <c r="FU462" t="s">
        <v>270</v>
      </c>
      <c r="FV462" t="s">
        <v>270</v>
      </c>
      <c r="FW462" t="s">
        <v>270</v>
      </c>
      <c r="FX462" t="s">
        <v>270</v>
      </c>
      <c r="FY462" t="s">
        <v>270</v>
      </c>
      <c r="FZ462" t="s">
        <v>270</v>
      </c>
      <c r="GA462" t="s">
        <v>270</v>
      </c>
      <c r="GB462" t="s">
        <v>270</v>
      </c>
      <c r="GC462" t="s">
        <v>270</v>
      </c>
      <c r="GD462" t="s">
        <v>270</v>
      </c>
      <c r="GE462" t="s">
        <v>270</v>
      </c>
      <c r="GF462" t="s">
        <v>270</v>
      </c>
      <c r="GG462" t="s">
        <v>270</v>
      </c>
      <c r="GH462" t="s">
        <v>270</v>
      </c>
      <c r="GI462" t="s">
        <v>270</v>
      </c>
      <c r="GJ462" t="s">
        <v>270</v>
      </c>
      <c r="GK462" t="s">
        <v>270</v>
      </c>
      <c r="GL462" t="s">
        <v>270</v>
      </c>
      <c r="GM462" t="s">
        <v>270</v>
      </c>
      <c r="GN462" t="s">
        <v>270</v>
      </c>
      <c r="GO462" t="s">
        <v>270</v>
      </c>
      <c r="GP462" t="s">
        <v>270</v>
      </c>
      <c r="GQ462" t="s">
        <v>270</v>
      </c>
      <c r="GR462" t="s">
        <v>270</v>
      </c>
      <c r="GS462" t="s">
        <v>270</v>
      </c>
      <c r="GT462" t="s">
        <v>270</v>
      </c>
      <c r="GU462" t="s">
        <v>270</v>
      </c>
      <c r="GV462" t="s">
        <v>270</v>
      </c>
      <c r="GW462" t="s">
        <v>270</v>
      </c>
      <c r="GX462" t="s">
        <v>270</v>
      </c>
      <c r="GY462" t="s">
        <v>270</v>
      </c>
      <c r="GZ462" t="s">
        <v>270</v>
      </c>
      <c r="HA462" t="s">
        <v>270</v>
      </c>
      <c r="HB462" t="s">
        <v>270</v>
      </c>
      <c r="HC462" t="s">
        <v>270</v>
      </c>
      <c r="HD462" t="s">
        <v>270</v>
      </c>
      <c r="HE462" t="s">
        <v>270</v>
      </c>
      <c r="HF462" t="s">
        <v>270</v>
      </c>
      <c r="HG462" t="s">
        <v>270</v>
      </c>
      <c r="HH462" t="s">
        <v>270</v>
      </c>
      <c r="HI462" t="s">
        <v>270</v>
      </c>
      <c r="HJ462" t="s">
        <v>270</v>
      </c>
      <c r="HK462" t="s">
        <v>270</v>
      </c>
      <c r="HL462" t="s">
        <v>270</v>
      </c>
      <c r="HM462" t="s">
        <v>270</v>
      </c>
      <c r="HN462" t="s">
        <v>270</v>
      </c>
      <c r="HO462" t="s">
        <v>270</v>
      </c>
      <c r="HP462" t="s">
        <v>270</v>
      </c>
      <c r="HQ462" t="s">
        <v>270</v>
      </c>
      <c r="HR462" t="s">
        <v>270</v>
      </c>
      <c r="HS462" t="s">
        <v>270</v>
      </c>
      <c r="HT462" t="s">
        <v>270</v>
      </c>
      <c r="HU462" t="s">
        <v>270</v>
      </c>
      <c r="HV462" t="s">
        <v>270</v>
      </c>
      <c r="HW462" t="s">
        <v>270</v>
      </c>
      <c r="HX462" t="s">
        <v>270</v>
      </c>
      <c r="HY462" t="s">
        <v>270</v>
      </c>
      <c r="HZ462" t="s">
        <v>270</v>
      </c>
      <c r="IA462" t="s">
        <v>270</v>
      </c>
      <c r="IB462" t="s">
        <v>270</v>
      </c>
      <c r="IC462" t="s">
        <v>270</v>
      </c>
      <c r="ID462" t="s">
        <v>270</v>
      </c>
      <c r="IE462" t="s">
        <v>270</v>
      </c>
      <c r="IF462" t="s">
        <v>270</v>
      </c>
      <c r="IG462" t="s">
        <v>270</v>
      </c>
      <c r="IH462" t="s">
        <v>270</v>
      </c>
      <c r="II462" t="s">
        <v>270</v>
      </c>
      <c r="IJ462" s="58" t="s">
        <v>270</v>
      </c>
      <c r="IK462" s="70"/>
      <c r="KT462" s="58"/>
      <c r="KU462" s="70"/>
      <c r="MA462" s="58"/>
      <c r="MQ462" s="58"/>
      <c r="MR462" s="70"/>
      <c r="NU462" s="58"/>
      <c r="NV462" s="70"/>
      <c r="OZ462" s="58"/>
      <c r="PA462" s="70"/>
      <c r="PX462" t="s">
        <v>271</v>
      </c>
      <c r="PY462" t="s">
        <v>271</v>
      </c>
      <c r="PZ462" t="s">
        <v>270</v>
      </c>
      <c r="QA462" t="s">
        <v>271</v>
      </c>
      <c r="QB462" t="s">
        <v>271</v>
      </c>
      <c r="QC462" t="s">
        <v>271</v>
      </c>
      <c r="QD462" t="s">
        <v>271</v>
      </c>
      <c r="QE462" t="s">
        <v>271</v>
      </c>
      <c r="QF462" t="s">
        <v>271</v>
      </c>
      <c r="QG462" t="s">
        <v>271</v>
      </c>
      <c r="QH462" t="s">
        <v>271</v>
      </c>
      <c r="QI462" s="58" t="s">
        <v>271</v>
      </c>
      <c r="RN462" s="58"/>
      <c r="SA462" s="58"/>
      <c r="SB462" s="70"/>
    </row>
    <row r="463" spans="1:496" x14ac:dyDescent="0.3">
      <c r="A463" s="101" t="s">
        <v>733</v>
      </c>
      <c r="B463" s="55" t="s">
        <v>756</v>
      </c>
      <c r="C463" s="55"/>
      <c r="D463" s="112">
        <v>44372</v>
      </c>
      <c r="E463" s="117" t="s">
        <v>270</v>
      </c>
      <c r="F463" t="s">
        <v>270</v>
      </c>
      <c r="G463" t="s">
        <v>270</v>
      </c>
      <c r="H463" t="s">
        <v>270</v>
      </c>
      <c r="I463" t="s">
        <v>270</v>
      </c>
      <c r="J463" t="s">
        <v>270</v>
      </c>
      <c r="K463" t="s">
        <v>270</v>
      </c>
      <c r="L463" t="s">
        <v>270</v>
      </c>
      <c r="M463" t="s">
        <v>270</v>
      </c>
      <c r="N463" t="s">
        <v>270</v>
      </c>
      <c r="O463" t="s">
        <v>270</v>
      </c>
      <c r="P463" t="s">
        <v>270</v>
      </c>
      <c r="Q463" t="s">
        <v>270</v>
      </c>
      <c r="R463" t="s">
        <v>270</v>
      </c>
      <c r="S463" s="214" t="s">
        <v>270</v>
      </c>
      <c r="T463" t="s">
        <v>270</v>
      </c>
      <c r="U463" t="s">
        <v>270</v>
      </c>
      <c r="V463" t="s">
        <v>270</v>
      </c>
      <c r="W463" t="s">
        <v>270</v>
      </c>
      <c r="X463" t="s">
        <v>270</v>
      </c>
      <c r="Y463" t="s">
        <v>270</v>
      </c>
      <c r="Z463" t="s">
        <v>270</v>
      </c>
      <c r="AA463" t="s">
        <v>270</v>
      </c>
      <c r="AB463" t="s">
        <v>270</v>
      </c>
      <c r="AC463" t="s">
        <v>270</v>
      </c>
      <c r="AD463" t="s">
        <v>270</v>
      </c>
      <c r="AE463" t="s">
        <v>270</v>
      </c>
      <c r="AF463" t="s">
        <v>270</v>
      </c>
      <c r="AG463" t="s">
        <v>270</v>
      </c>
      <c r="AH463" t="s">
        <v>270</v>
      </c>
      <c r="AI463" t="s">
        <v>270</v>
      </c>
      <c r="AJ463" t="s">
        <v>270</v>
      </c>
      <c r="AK463" t="s">
        <v>270</v>
      </c>
      <c r="AL463" t="s">
        <v>270</v>
      </c>
      <c r="AM463" t="s">
        <v>270</v>
      </c>
      <c r="AN463" t="s">
        <v>270</v>
      </c>
      <c r="AO463" t="s">
        <v>270</v>
      </c>
      <c r="AP463" t="s">
        <v>270</v>
      </c>
      <c r="AQ463" t="s">
        <v>270</v>
      </c>
      <c r="AR463" t="s">
        <v>270</v>
      </c>
      <c r="AS463" t="s">
        <v>270</v>
      </c>
      <c r="AT463" t="s">
        <v>270</v>
      </c>
      <c r="AU463" t="s">
        <v>270</v>
      </c>
      <c r="AV463" t="s">
        <v>270</v>
      </c>
      <c r="AW463" t="s">
        <v>270</v>
      </c>
      <c r="AX463" t="s">
        <v>270</v>
      </c>
      <c r="AY463" s="214" t="s">
        <v>270</v>
      </c>
      <c r="AZ463" t="s">
        <v>270</v>
      </c>
      <c r="BA463" t="s">
        <v>270</v>
      </c>
      <c r="BB463" t="s">
        <v>270</v>
      </c>
      <c r="BC463" t="s">
        <v>270</v>
      </c>
      <c r="BD463" t="s">
        <v>270</v>
      </c>
      <c r="BE463" t="s">
        <v>270</v>
      </c>
      <c r="BF463" t="s">
        <v>270</v>
      </c>
      <c r="BG463" t="s">
        <v>270</v>
      </c>
      <c r="BH463" t="s">
        <v>270</v>
      </c>
      <c r="BI463" t="s">
        <v>270</v>
      </c>
      <c r="BJ463" t="s">
        <v>270</v>
      </c>
      <c r="BK463" t="s">
        <v>270</v>
      </c>
      <c r="BL463" t="s">
        <v>270</v>
      </c>
      <c r="BM463" t="s">
        <v>270</v>
      </c>
      <c r="BN463" t="s">
        <v>270</v>
      </c>
      <c r="BO463" s="58" t="s">
        <v>270</v>
      </c>
      <c r="CI463" s="70"/>
      <c r="CK463" s="58"/>
      <c r="CL463" s="70"/>
      <c r="CW463" s="58"/>
      <c r="CX463" s="70"/>
      <c r="DX463" s="58"/>
      <c r="DY463" s="75"/>
      <c r="DZ463" s="70" t="s">
        <v>270</v>
      </c>
      <c r="EA463" t="s">
        <v>270</v>
      </c>
      <c r="EB463" t="s">
        <v>270</v>
      </c>
      <c r="EC463" t="s">
        <v>270</v>
      </c>
      <c r="ED463" t="s">
        <v>270</v>
      </c>
      <c r="EE463" t="s">
        <v>270</v>
      </c>
      <c r="EF463" t="s">
        <v>270</v>
      </c>
      <c r="EG463" t="s">
        <v>270</v>
      </c>
      <c r="EH463" t="s">
        <v>270</v>
      </c>
      <c r="EI463" t="s">
        <v>270</v>
      </c>
      <c r="EJ463" t="s">
        <v>270</v>
      </c>
      <c r="EK463" t="s">
        <v>270</v>
      </c>
      <c r="EL463" t="s">
        <v>270</v>
      </c>
      <c r="EM463" t="s">
        <v>270</v>
      </c>
      <c r="EN463" t="s">
        <v>270</v>
      </c>
      <c r="EO463" t="s">
        <v>270</v>
      </c>
      <c r="EP463" t="s">
        <v>270</v>
      </c>
      <c r="EQ463" t="s">
        <v>270</v>
      </c>
      <c r="ER463" t="s">
        <v>270</v>
      </c>
      <c r="ES463" t="s">
        <v>270</v>
      </c>
      <c r="ET463" t="s">
        <v>270</v>
      </c>
      <c r="EU463" t="s">
        <v>270</v>
      </c>
      <c r="EV463" t="s">
        <v>270</v>
      </c>
      <c r="EW463" t="s">
        <v>270</v>
      </c>
      <c r="EX463" t="s">
        <v>270</v>
      </c>
      <c r="EY463" t="s">
        <v>270</v>
      </c>
      <c r="EZ463" t="s">
        <v>270</v>
      </c>
      <c r="FA463" t="s">
        <v>270</v>
      </c>
      <c r="FB463" t="s">
        <v>270</v>
      </c>
      <c r="FC463" t="s">
        <v>270</v>
      </c>
      <c r="FD463" t="s">
        <v>270</v>
      </c>
      <c r="FE463" t="s">
        <v>270</v>
      </c>
      <c r="FF463" t="s">
        <v>270</v>
      </c>
      <c r="FG463" t="s">
        <v>270</v>
      </c>
      <c r="FH463" t="s">
        <v>270</v>
      </c>
      <c r="FI463" t="s">
        <v>270</v>
      </c>
      <c r="FJ463" t="s">
        <v>270</v>
      </c>
      <c r="FK463" t="s">
        <v>270</v>
      </c>
      <c r="FL463" t="s">
        <v>270</v>
      </c>
      <c r="FM463" t="s">
        <v>270</v>
      </c>
      <c r="FN463" t="s">
        <v>270</v>
      </c>
      <c r="FO463" t="s">
        <v>270</v>
      </c>
      <c r="FP463" t="s">
        <v>270</v>
      </c>
      <c r="FQ463" t="s">
        <v>270</v>
      </c>
      <c r="FR463" t="s">
        <v>270</v>
      </c>
      <c r="FS463" t="s">
        <v>270</v>
      </c>
      <c r="FT463" t="s">
        <v>270</v>
      </c>
      <c r="FU463" t="s">
        <v>270</v>
      </c>
      <c r="FV463" t="s">
        <v>270</v>
      </c>
      <c r="FW463" t="s">
        <v>270</v>
      </c>
      <c r="FX463" t="s">
        <v>270</v>
      </c>
      <c r="FY463" t="s">
        <v>270</v>
      </c>
      <c r="FZ463" t="s">
        <v>270</v>
      </c>
      <c r="GA463" t="s">
        <v>270</v>
      </c>
      <c r="GB463" t="s">
        <v>270</v>
      </c>
      <c r="GC463" t="s">
        <v>270</v>
      </c>
      <c r="GD463" t="s">
        <v>270</v>
      </c>
      <c r="GE463" t="s">
        <v>270</v>
      </c>
      <c r="GF463" t="s">
        <v>270</v>
      </c>
      <c r="GG463" t="s">
        <v>270</v>
      </c>
      <c r="GH463" t="s">
        <v>270</v>
      </c>
      <c r="GI463" t="s">
        <v>270</v>
      </c>
      <c r="GJ463" t="s">
        <v>270</v>
      </c>
      <c r="GK463" t="s">
        <v>270</v>
      </c>
      <c r="GL463" t="s">
        <v>270</v>
      </c>
      <c r="GM463" t="s">
        <v>270</v>
      </c>
      <c r="GN463" t="s">
        <v>270</v>
      </c>
      <c r="GO463" t="s">
        <v>270</v>
      </c>
      <c r="GP463" t="s">
        <v>270</v>
      </c>
      <c r="GQ463" t="s">
        <v>270</v>
      </c>
      <c r="GR463" t="s">
        <v>270</v>
      </c>
      <c r="GS463" t="s">
        <v>270</v>
      </c>
      <c r="GT463" t="s">
        <v>270</v>
      </c>
      <c r="GU463" t="s">
        <v>270</v>
      </c>
      <c r="GV463" t="s">
        <v>270</v>
      </c>
      <c r="GW463" t="s">
        <v>270</v>
      </c>
      <c r="GX463" t="s">
        <v>270</v>
      </c>
      <c r="GY463" t="s">
        <v>270</v>
      </c>
      <c r="GZ463" t="s">
        <v>270</v>
      </c>
      <c r="HA463" t="s">
        <v>270</v>
      </c>
      <c r="HB463" t="s">
        <v>270</v>
      </c>
      <c r="HC463" t="s">
        <v>270</v>
      </c>
      <c r="HD463" t="s">
        <v>270</v>
      </c>
      <c r="HE463" t="s">
        <v>270</v>
      </c>
      <c r="HF463" t="s">
        <v>270</v>
      </c>
      <c r="HG463" t="s">
        <v>270</v>
      </c>
      <c r="HH463" t="s">
        <v>270</v>
      </c>
      <c r="HI463" t="s">
        <v>270</v>
      </c>
      <c r="HJ463" t="s">
        <v>270</v>
      </c>
      <c r="HK463" t="s">
        <v>270</v>
      </c>
      <c r="HL463" t="s">
        <v>270</v>
      </c>
      <c r="HM463" t="s">
        <v>270</v>
      </c>
      <c r="HN463" t="s">
        <v>270</v>
      </c>
      <c r="HO463" t="s">
        <v>270</v>
      </c>
      <c r="HP463" t="s">
        <v>270</v>
      </c>
      <c r="HQ463" t="s">
        <v>270</v>
      </c>
      <c r="HR463" t="s">
        <v>270</v>
      </c>
      <c r="HS463" t="s">
        <v>270</v>
      </c>
      <c r="HT463" t="s">
        <v>270</v>
      </c>
      <c r="HU463" t="s">
        <v>270</v>
      </c>
      <c r="HV463" t="s">
        <v>270</v>
      </c>
      <c r="HW463" t="s">
        <v>270</v>
      </c>
      <c r="HX463" t="s">
        <v>270</v>
      </c>
      <c r="HY463" t="s">
        <v>270</v>
      </c>
      <c r="HZ463" t="s">
        <v>270</v>
      </c>
      <c r="IA463" t="s">
        <v>270</v>
      </c>
      <c r="IB463" t="s">
        <v>270</v>
      </c>
      <c r="IC463" t="s">
        <v>270</v>
      </c>
      <c r="ID463" t="s">
        <v>270</v>
      </c>
      <c r="IE463" t="s">
        <v>270</v>
      </c>
      <c r="IF463" t="s">
        <v>270</v>
      </c>
      <c r="IG463" t="s">
        <v>270</v>
      </c>
      <c r="IH463" t="s">
        <v>270</v>
      </c>
      <c r="II463" t="s">
        <v>270</v>
      </c>
      <c r="IJ463" s="58" t="s">
        <v>270</v>
      </c>
      <c r="IK463" s="70"/>
      <c r="KT463" s="58"/>
      <c r="KU463" s="70"/>
      <c r="MA463" s="58"/>
      <c r="MQ463" s="58"/>
      <c r="MR463" s="70"/>
      <c r="NU463" s="58"/>
      <c r="NV463" s="70"/>
      <c r="OZ463" s="58"/>
      <c r="PA463" s="70"/>
      <c r="QA463" t="s">
        <v>270</v>
      </c>
      <c r="QB463" t="s">
        <v>271</v>
      </c>
      <c r="QC463" t="s">
        <v>271</v>
      </c>
      <c r="QD463" t="s">
        <v>271</v>
      </c>
      <c r="QE463" t="s">
        <v>271</v>
      </c>
      <c r="QF463" t="s">
        <v>271</v>
      </c>
      <c r="QG463" t="s">
        <v>271</v>
      </c>
      <c r="QH463" t="s">
        <v>271</v>
      </c>
      <c r="QI463" s="58" t="s">
        <v>271</v>
      </c>
      <c r="RN463" s="58"/>
      <c r="SA463" s="58"/>
      <c r="SB463" s="70"/>
    </row>
    <row r="464" spans="1:496" x14ac:dyDescent="0.3">
      <c r="A464" s="101" t="s">
        <v>831</v>
      </c>
      <c r="B464" s="55"/>
      <c r="C464" s="55"/>
      <c r="D464" s="112">
        <v>44470</v>
      </c>
      <c r="E464" s="117" t="s">
        <v>270</v>
      </c>
      <c r="F464" t="s">
        <v>270</v>
      </c>
      <c r="G464" t="s">
        <v>270</v>
      </c>
      <c r="H464" t="s">
        <v>270</v>
      </c>
      <c r="I464" t="s">
        <v>270</v>
      </c>
      <c r="J464" t="s">
        <v>270</v>
      </c>
      <c r="K464" t="s">
        <v>270</v>
      </c>
      <c r="L464" t="s">
        <v>270</v>
      </c>
      <c r="M464" t="s">
        <v>270</v>
      </c>
      <c r="N464" t="s">
        <v>270</v>
      </c>
      <c r="O464" t="s">
        <v>270</v>
      </c>
      <c r="P464" t="s">
        <v>270</v>
      </c>
      <c r="Q464" t="s">
        <v>270</v>
      </c>
      <c r="R464" t="s">
        <v>270</v>
      </c>
      <c r="S464" s="214" t="s">
        <v>270</v>
      </c>
      <c r="T464" t="s">
        <v>270</v>
      </c>
      <c r="U464" t="s">
        <v>270</v>
      </c>
      <c r="V464" t="s">
        <v>270</v>
      </c>
      <c r="W464" t="s">
        <v>270</v>
      </c>
      <c r="X464" t="s">
        <v>270</v>
      </c>
      <c r="Y464" t="s">
        <v>270</v>
      </c>
      <c r="Z464" t="s">
        <v>270</v>
      </c>
      <c r="AA464" t="s">
        <v>270</v>
      </c>
      <c r="AB464" t="s">
        <v>270</v>
      </c>
      <c r="AC464" t="s">
        <v>270</v>
      </c>
      <c r="AD464" t="s">
        <v>270</v>
      </c>
      <c r="AE464" t="s">
        <v>270</v>
      </c>
      <c r="AF464" t="s">
        <v>270</v>
      </c>
      <c r="AG464" t="s">
        <v>270</v>
      </c>
      <c r="AH464" t="s">
        <v>270</v>
      </c>
      <c r="AI464" t="s">
        <v>270</v>
      </c>
      <c r="AJ464" t="s">
        <v>270</v>
      </c>
      <c r="AK464" t="s">
        <v>270</v>
      </c>
      <c r="AL464" t="s">
        <v>270</v>
      </c>
      <c r="AM464" t="s">
        <v>270</v>
      </c>
      <c r="AN464" t="s">
        <v>270</v>
      </c>
      <c r="AO464" t="s">
        <v>270</v>
      </c>
      <c r="AP464" t="s">
        <v>270</v>
      </c>
      <c r="AQ464" t="s">
        <v>270</v>
      </c>
      <c r="AR464" t="s">
        <v>270</v>
      </c>
      <c r="AS464" t="s">
        <v>270</v>
      </c>
      <c r="AT464" t="s">
        <v>270</v>
      </c>
      <c r="AU464" t="s">
        <v>270</v>
      </c>
      <c r="AV464" t="s">
        <v>270</v>
      </c>
      <c r="AW464" t="s">
        <v>270</v>
      </c>
      <c r="AX464" t="s">
        <v>270</v>
      </c>
      <c r="AY464" s="214" t="s">
        <v>270</v>
      </c>
      <c r="AZ464" t="s">
        <v>270</v>
      </c>
      <c r="BA464" t="s">
        <v>270</v>
      </c>
      <c r="BB464" t="s">
        <v>270</v>
      </c>
      <c r="BC464" t="s">
        <v>270</v>
      </c>
      <c r="BD464" t="s">
        <v>270</v>
      </c>
      <c r="BE464" t="s">
        <v>270</v>
      </c>
      <c r="BF464" t="s">
        <v>270</v>
      </c>
      <c r="BG464" t="s">
        <v>270</v>
      </c>
      <c r="BH464" t="s">
        <v>270</v>
      </c>
      <c r="BI464" t="s">
        <v>270</v>
      </c>
      <c r="BJ464" t="s">
        <v>270</v>
      </c>
      <c r="BK464" t="s">
        <v>270</v>
      </c>
      <c r="BL464" t="s">
        <v>270</v>
      </c>
      <c r="BM464" t="s">
        <v>270</v>
      </c>
      <c r="BN464" t="s">
        <v>270</v>
      </c>
      <c r="BO464" s="58" t="s">
        <v>270</v>
      </c>
      <c r="CI464" s="70"/>
      <c r="CK464" s="58"/>
      <c r="CL464" s="70"/>
      <c r="CW464" s="58"/>
      <c r="CX464" s="70"/>
      <c r="DX464" s="58"/>
      <c r="DY464" s="75"/>
      <c r="DZ464" s="70" t="s">
        <v>270</v>
      </c>
      <c r="EA464" t="s">
        <v>270</v>
      </c>
      <c r="EB464" t="s">
        <v>270</v>
      </c>
      <c r="EC464" t="s">
        <v>270</v>
      </c>
      <c r="ED464" t="s">
        <v>270</v>
      </c>
      <c r="EE464" t="s">
        <v>270</v>
      </c>
      <c r="EF464" t="s">
        <v>270</v>
      </c>
      <c r="EG464" t="s">
        <v>270</v>
      </c>
      <c r="EH464" t="s">
        <v>270</v>
      </c>
      <c r="EI464" t="s">
        <v>270</v>
      </c>
      <c r="EJ464" t="s">
        <v>270</v>
      </c>
      <c r="EK464" t="s">
        <v>270</v>
      </c>
      <c r="EL464" t="s">
        <v>270</v>
      </c>
      <c r="EM464" t="s">
        <v>270</v>
      </c>
      <c r="EN464" t="s">
        <v>270</v>
      </c>
      <c r="EO464" t="s">
        <v>270</v>
      </c>
      <c r="EP464" t="s">
        <v>270</v>
      </c>
      <c r="EQ464" t="s">
        <v>270</v>
      </c>
      <c r="ER464" t="s">
        <v>270</v>
      </c>
      <c r="ES464" t="s">
        <v>270</v>
      </c>
      <c r="ET464" t="s">
        <v>270</v>
      </c>
      <c r="EU464" t="s">
        <v>270</v>
      </c>
      <c r="EV464" t="s">
        <v>270</v>
      </c>
      <c r="EW464" t="s">
        <v>270</v>
      </c>
      <c r="EX464" t="s">
        <v>270</v>
      </c>
      <c r="EY464" t="s">
        <v>270</v>
      </c>
      <c r="EZ464" t="s">
        <v>270</v>
      </c>
      <c r="FA464" t="s">
        <v>270</v>
      </c>
      <c r="FB464" t="s">
        <v>270</v>
      </c>
      <c r="FC464" t="s">
        <v>270</v>
      </c>
      <c r="FD464" t="s">
        <v>270</v>
      </c>
      <c r="FE464" t="s">
        <v>270</v>
      </c>
      <c r="FF464" t="s">
        <v>270</v>
      </c>
      <c r="FG464" t="s">
        <v>270</v>
      </c>
      <c r="FH464" t="s">
        <v>270</v>
      </c>
      <c r="FI464" t="s">
        <v>270</v>
      </c>
      <c r="FJ464" t="s">
        <v>270</v>
      </c>
      <c r="FK464" t="s">
        <v>270</v>
      </c>
      <c r="FL464" t="s">
        <v>270</v>
      </c>
      <c r="FM464" t="s">
        <v>270</v>
      </c>
      <c r="FN464" t="s">
        <v>270</v>
      </c>
      <c r="FO464" t="s">
        <v>270</v>
      </c>
      <c r="FP464" t="s">
        <v>270</v>
      </c>
      <c r="FQ464" t="s">
        <v>270</v>
      </c>
      <c r="FR464" t="s">
        <v>270</v>
      </c>
      <c r="FS464" t="s">
        <v>270</v>
      </c>
      <c r="FT464" t="s">
        <v>270</v>
      </c>
      <c r="FU464" t="s">
        <v>270</v>
      </c>
      <c r="FV464" t="s">
        <v>270</v>
      </c>
      <c r="FW464" t="s">
        <v>270</v>
      </c>
      <c r="FX464" t="s">
        <v>270</v>
      </c>
      <c r="FY464" t="s">
        <v>270</v>
      </c>
      <c r="FZ464" t="s">
        <v>270</v>
      </c>
      <c r="GA464" t="s">
        <v>270</v>
      </c>
      <c r="GB464" t="s">
        <v>270</v>
      </c>
      <c r="GC464" t="s">
        <v>270</v>
      </c>
      <c r="GD464" t="s">
        <v>270</v>
      </c>
      <c r="GE464" t="s">
        <v>270</v>
      </c>
      <c r="GF464" t="s">
        <v>270</v>
      </c>
      <c r="GG464" t="s">
        <v>270</v>
      </c>
      <c r="GH464" t="s">
        <v>270</v>
      </c>
      <c r="GI464" t="s">
        <v>270</v>
      </c>
      <c r="GJ464" t="s">
        <v>270</v>
      </c>
      <c r="GK464" t="s">
        <v>270</v>
      </c>
      <c r="GL464" t="s">
        <v>270</v>
      </c>
      <c r="GM464" t="s">
        <v>270</v>
      </c>
      <c r="GN464" t="s">
        <v>270</v>
      </c>
      <c r="GO464" t="s">
        <v>270</v>
      </c>
      <c r="GP464" t="s">
        <v>270</v>
      </c>
      <c r="GQ464" t="s">
        <v>270</v>
      </c>
      <c r="GR464" t="s">
        <v>270</v>
      </c>
      <c r="GS464" t="s">
        <v>270</v>
      </c>
      <c r="GT464" t="s">
        <v>270</v>
      </c>
      <c r="GU464" t="s">
        <v>270</v>
      </c>
      <c r="GV464" t="s">
        <v>270</v>
      </c>
      <c r="GW464" t="s">
        <v>270</v>
      </c>
      <c r="GX464" t="s">
        <v>270</v>
      </c>
      <c r="GY464" t="s">
        <v>270</v>
      </c>
      <c r="GZ464" t="s">
        <v>270</v>
      </c>
      <c r="HA464" t="s">
        <v>270</v>
      </c>
      <c r="HB464" t="s">
        <v>270</v>
      </c>
      <c r="HC464" t="s">
        <v>270</v>
      </c>
      <c r="HD464" t="s">
        <v>270</v>
      </c>
      <c r="HE464" t="s">
        <v>270</v>
      </c>
      <c r="HF464" t="s">
        <v>270</v>
      </c>
      <c r="HG464" t="s">
        <v>270</v>
      </c>
      <c r="HH464" t="s">
        <v>270</v>
      </c>
      <c r="HI464" t="s">
        <v>270</v>
      </c>
      <c r="HJ464" t="s">
        <v>270</v>
      </c>
      <c r="HK464" t="s">
        <v>270</v>
      </c>
      <c r="HL464" t="s">
        <v>270</v>
      </c>
      <c r="HM464" t="s">
        <v>270</v>
      </c>
      <c r="HN464" t="s">
        <v>270</v>
      </c>
      <c r="HO464" t="s">
        <v>270</v>
      </c>
      <c r="HP464" t="s">
        <v>270</v>
      </c>
      <c r="HQ464" t="s">
        <v>270</v>
      </c>
      <c r="HR464" t="s">
        <v>270</v>
      </c>
      <c r="HS464" t="s">
        <v>270</v>
      </c>
      <c r="HT464" t="s">
        <v>270</v>
      </c>
      <c r="HU464" t="s">
        <v>270</v>
      </c>
      <c r="HV464" t="s">
        <v>270</v>
      </c>
      <c r="HW464" t="s">
        <v>270</v>
      </c>
      <c r="HX464" t="s">
        <v>270</v>
      </c>
      <c r="HY464" t="s">
        <v>270</v>
      </c>
      <c r="HZ464" t="s">
        <v>270</v>
      </c>
      <c r="IA464" t="s">
        <v>270</v>
      </c>
      <c r="IB464" t="s">
        <v>270</v>
      </c>
      <c r="IC464" t="s">
        <v>270</v>
      </c>
      <c r="ID464" t="s">
        <v>270</v>
      </c>
      <c r="IE464" t="s">
        <v>270</v>
      </c>
      <c r="IF464" t="s">
        <v>270</v>
      </c>
      <c r="IG464" t="s">
        <v>270</v>
      </c>
      <c r="IH464" t="s">
        <v>270</v>
      </c>
      <c r="II464" t="s">
        <v>270</v>
      </c>
      <c r="IJ464" s="58" t="s">
        <v>270</v>
      </c>
      <c r="IK464" s="70"/>
      <c r="KT464" s="58"/>
      <c r="KU464" s="70"/>
      <c r="MA464" s="58"/>
      <c r="MQ464" s="58"/>
      <c r="MR464" s="70"/>
      <c r="NU464" s="58"/>
      <c r="NV464" s="70"/>
      <c r="OZ464" s="58"/>
      <c r="PA464" s="70"/>
      <c r="QB464" t="s">
        <v>270</v>
      </c>
      <c r="QC464" t="s">
        <v>271</v>
      </c>
      <c r="QD464" t="s">
        <v>271</v>
      </c>
      <c r="QE464" t="s">
        <v>271</v>
      </c>
      <c r="QF464" t="s">
        <v>271</v>
      </c>
      <c r="QG464" t="s">
        <v>271</v>
      </c>
      <c r="QH464" t="s">
        <v>271</v>
      </c>
      <c r="QI464" s="58" t="s">
        <v>271</v>
      </c>
      <c r="RN464" s="58"/>
      <c r="SA464" s="58"/>
      <c r="SB464" s="70"/>
    </row>
    <row r="465" spans="1:501" x14ac:dyDescent="0.3">
      <c r="A465" s="101" t="s">
        <v>994</v>
      </c>
      <c r="B465" s="55"/>
      <c r="C465" s="55"/>
      <c r="D465" s="112">
        <v>44554</v>
      </c>
      <c r="E465" s="117" t="s">
        <v>270</v>
      </c>
      <c r="F465" t="s">
        <v>270</v>
      </c>
      <c r="G465" t="s">
        <v>270</v>
      </c>
      <c r="H465" t="s">
        <v>270</v>
      </c>
      <c r="I465" t="s">
        <v>270</v>
      </c>
      <c r="J465" t="s">
        <v>270</v>
      </c>
      <c r="K465" t="s">
        <v>270</v>
      </c>
      <c r="L465" t="s">
        <v>270</v>
      </c>
      <c r="M465" t="s">
        <v>270</v>
      </c>
      <c r="N465" t="s">
        <v>270</v>
      </c>
      <c r="O465" t="s">
        <v>270</v>
      </c>
      <c r="P465" t="s">
        <v>270</v>
      </c>
      <c r="Q465" t="s">
        <v>270</v>
      </c>
      <c r="R465" t="s">
        <v>270</v>
      </c>
      <c r="S465" s="214" t="s">
        <v>270</v>
      </c>
      <c r="T465" t="s">
        <v>270</v>
      </c>
      <c r="U465" t="s">
        <v>270</v>
      </c>
      <c r="V465" t="s">
        <v>270</v>
      </c>
      <c r="W465" t="s">
        <v>270</v>
      </c>
      <c r="X465" t="s">
        <v>270</v>
      </c>
      <c r="Y465" t="s">
        <v>270</v>
      </c>
      <c r="Z465" t="s">
        <v>270</v>
      </c>
      <c r="AA465" t="s">
        <v>270</v>
      </c>
      <c r="AB465" t="s">
        <v>270</v>
      </c>
      <c r="AC465" t="s">
        <v>270</v>
      </c>
      <c r="AD465" t="s">
        <v>270</v>
      </c>
      <c r="AE465" t="s">
        <v>270</v>
      </c>
      <c r="AF465" t="s">
        <v>270</v>
      </c>
      <c r="AG465" t="s">
        <v>270</v>
      </c>
      <c r="AH465" t="s">
        <v>270</v>
      </c>
      <c r="AI465" t="s">
        <v>270</v>
      </c>
      <c r="AJ465" t="s">
        <v>270</v>
      </c>
      <c r="AK465" t="s">
        <v>270</v>
      </c>
      <c r="AL465" t="s">
        <v>270</v>
      </c>
      <c r="AM465" t="s">
        <v>270</v>
      </c>
      <c r="AN465" t="s">
        <v>270</v>
      </c>
      <c r="AO465" t="s">
        <v>270</v>
      </c>
      <c r="AP465" t="s">
        <v>270</v>
      </c>
      <c r="AQ465" t="s">
        <v>270</v>
      </c>
      <c r="AR465" t="s">
        <v>270</v>
      </c>
      <c r="AS465" t="s">
        <v>270</v>
      </c>
      <c r="AT465" t="s">
        <v>270</v>
      </c>
      <c r="AU465" t="s">
        <v>270</v>
      </c>
      <c r="AV465" t="s">
        <v>270</v>
      </c>
      <c r="AW465" t="s">
        <v>270</v>
      </c>
      <c r="AX465" t="s">
        <v>270</v>
      </c>
      <c r="AY465" s="214" t="s">
        <v>270</v>
      </c>
      <c r="AZ465" t="s">
        <v>270</v>
      </c>
      <c r="BA465" t="s">
        <v>270</v>
      </c>
      <c r="BB465" t="s">
        <v>270</v>
      </c>
      <c r="BC465" t="s">
        <v>270</v>
      </c>
      <c r="BD465" t="s">
        <v>270</v>
      </c>
      <c r="BE465" t="s">
        <v>270</v>
      </c>
      <c r="BF465" t="s">
        <v>270</v>
      </c>
      <c r="BG465" t="s">
        <v>270</v>
      </c>
      <c r="BH465" t="s">
        <v>270</v>
      </c>
      <c r="BI465" t="s">
        <v>270</v>
      </c>
      <c r="BJ465" t="s">
        <v>270</v>
      </c>
      <c r="BK465" t="s">
        <v>270</v>
      </c>
      <c r="BL465" t="s">
        <v>270</v>
      </c>
      <c r="BM465" t="s">
        <v>270</v>
      </c>
      <c r="BN465" t="s">
        <v>270</v>
      </c>
      <c r="BO465" s="58" t="s">
        <v>270</v>
      </c>
      <c r="CI465" s="70"/>
      <c r="CK465" s="58"/>
      <c r="CL465" s="70"/>
      <c r="CW465" s="58"/>
      <c r="CX465" s="70"/>
      <c r="DX465" s="58"/>
      <c r="DY465" s="75"/>
      <c r="DZ465" s="70" t="s">
        <v>270</v>
      </c>
      <c r="EA465" t="s">
        <v>270</v>
      </c>
      <c r="EB465" t="s">
        <v>270</v>
      </c>
      <c r="EC465" t="s">
        <v>270</v>
      </c>
      <c r="ED465" t="s">
        <v>270</v>
      </c>
      <c r="EE465" t="s">
        <v>270</v>
      </c>
      <c r="EF465" t="s">
        <v>270</v>
      </c>
      <c r="EG465" t="s">
        <v>270</v>
      </c>
      <c r="EH465" t="s">
        <v>270</v>
      </c>
      <c r="EI465" t="s">
        <v>270</v>
      </c>
      <c r="EJ465" t="s">
        <v>270</v>
      </c>
      <c r="EK465" t="s">
        <v>270</v>
      </c>
      <c r="EL465" t="s">
        <v>270</v>
      </c>
      <c r="EM465" t="s">
        <v>270</v>
      </c>
      <c r="EN465" t="s">
        <v>270</v>
      </c>
      <c r="EO465" t="s">
        <v>270</v>
      </c>
      <c r="EP465" t="s">
        <v>270</v>
      </c>
      <c r="EQ465" t="s">
        <v>270</v>
      </c>
      <c r="ER465" t="s">
        <v>270</v>
      </c>
      <c r="ES465" t="s">
        <v>270</v>
      </c>
      <c r="ET465" t="s">
        <v>270</v>
      </c>
      <c r="EU465" t="s">
        <v>270</v>
      </c>
      <c r="EV465" t="s">
        <v>270</v>
      </c>
      <c r="EW465" t="s">
        <v>270</v>
      </c>
      <c r="EX465" t="s">
        <v>270</v>
      </c>
      <c r="EY465" t="s">
        <v>270</v>
      </c>
      <c r="EZ465" t="s">
        <v>270</v>
      </c>
      <c r="FA465" t="s">
        <v>270</v>
      </c>
      <c r="FB465" t="s">
        <v>270</v>
      </c>
      <c r="FC465" t="s">
        <v>270</v>
      </c>
      <c r="FD465" t="s">
        <v>270</v>
      </c>
      <c r="FE465" t="s">
        <v>270</v>
      </c>
      <c r="FF465" t="s">
        <v>270</v>
      </c>
      <c r="FG465" t="s">
        <v>270</v>
      </c>
      <c r="FH465" t="s">
        <v>270</v>
      </c>
      <c r="FI465" t="s">
        <v>270</v>
      </c>
      <c r="FJ465" t="s">
        <v>270</v>
      </c>
      <c r="FK465" t="s">
        <v>270</v>
      </c>
      <c r="FL465" t="s">
        <v>270</v>
      </c>
      <c r="FM465" t="s">
        <v>270</v>
      </c>
      <c r="FN465" t="s">
        <v>270</v>
      </c>
      <c r="FO465" t="s">
        <v>270</v>
      </c>
      <c r="FP465" t="s">
        <v>270</v>
      </c>
      <c r="FQ465" t="s">
        <v>270</v>
      </c>
      <c r="FR465" t="s">
        <v>270</v>
      </c>
      <c r="FS465" t="s">
        <v>270</v>
      </c>
      <c r="FT465" t="s">
        <v>270</v>
      </c>
      <c r="FU465" t="s">
        <v>270</v>
      </c>
      <c r="FV465" t="s">
        <v>270</v>
      </c>
      <c r="FW465" t="s">
        <v>270</v>
      </c>
      <c r="FX465" t="s">
        <v>270</v>
      </c>
      <c r="FY465" t="s">
        <v>270</v>
      </c>
      <c r="FZ465" t="s">
        <v>270</v>
      </c>
      <c r="GA465" t="s">
        <v>270</v>
      </c>
      <c r="GB465" t="s">
        <v>270</v>
      </c>
      <c r="GC465" t="s">
        <v>270</v>
      </c>
      <c r="GD465" t="s">
        <v>270</v>
      </c>
      <c r="GE465" t="s">
        <v>270</v>
      </c>
      <c r="GF465" t="s">
        <v>270</v>
      </c>
      <c r="GG465" t="s">
        <v>270</v>
      </c>
      <c r="GH465" t="s">
        <v>270</v>
      </c>
      <c r="GI465" t="s">
        <v>270</v>
      </c>
      <c r="GJ465" t="s">
        <v>270</v>
      </c>
      <c r="GK465" t="s">
        <v>270</v>
      </c>
      <c r="GL465" t="s">
        <v>270</v>
      </c>
      <c r="GM465" t="s">
        <v>270</v>
      </c>
      <c r="GN465" t="s">
        <v>270</v>
      </c>
      <c r="GO465" t="s">
        <v>270</v>
      </c>
      <c r="GP465" t="s">
        <v>270</v>
      </c>
      <c r="GQ465" t="s">
        <v>270</v>
      </c>
      <c r="GR465" t="s">
        <v>270</v>
      </c>
      <c r="GS465" t="s">
        <v>270</v>
      </c>
      <c r="GT465" t="s">
        <v>270</v>
      </c>
      <c r="GU465" t="s">
        <v>270</v>
      </c>
      <c r="GV465" t="s">
        <v>270</v>
      </c>
      <c r="GW465" t="s">
        <v>270</v>
      </c>
      <c r="GX465" t="s">
        <v>270</v>
      </c>
      <c r="GY465" t="s">
        <v>270</v>
      </c>
      <c r="GZ465" t="s">
        <v>270</v>
      </c>
      <c r="HA465" t="s">
        <v>270</v>
      </c>
      <c r="HB465" t="s">
        <v>270</v>
      </c>
      <c r="HC465" t="s">
        <v>270</v>
      </c>
      <c r="HD465" t="s">
        <v>270</v>
      </c>
      <c r="HE465" t="s">
        <v>270</v>
      </c>
      <c r="HF465" t="s">
        <v>270</v>
      </c>
      <c r="HG465" t="s">
        <v>270</v>
      </c>
      <c r="HH465" t="s">
        <v>270</v>
      </c>
      <c r="HI465" t="s">
        <v>270</v>
      </c>
      <c r="HJ465" t="s">
        <v>270</v>
      </c>
      <c r="HK465" t="s">
        <v>270</v>
      </c>
      <c r="HL465" t="s">
        <v>270</v>
      </c>
      <c r="HM465" t="s">
        <v>270</v>
      </c>
      <c r="HN465" t="s">
        <v>270</v>
      </c>
      <c r="HO465" t="s">
        <v>270</v>
      </c>
      <c r="HP465" t="s">
        <v>270</v>
      </c>
      <c r="HQ465" t="s">
        <v>270</v>
      </c>
      <c r="HR465" t="s">
        <v>270</v>
      </c>
      <c r="HS465" t="s">
        <v>270</v>
      </c>
      <c r="HT465" t="s">
        <v>270</v>
      </c>
      <c r="HU465" t="s">
        <v>270</v>
      </c>
      <c r="HV465" t="s">
        <v>270</v>
      </c>
      <c r="HW465" t="s">
        <v>270</v>
      </c>
      <c r="HX465" t="s">
        <v>270</v>
      </c>
      <c r="HY465" t="s">
        <v>270</v>
      </c>
      <c r="HZ465" t="s">
        <v>270</v>
      </c>
      <c r="IA465" t="s">
        <v>270</v>
      </c>
      <c r="IB465" t="s">
        <v>270</v>
      </c>
      <c r="IC465" t="s">
        <v>270</v>
      </c>
      <c r="ID465" t="s">
        <v>270</v>
      </c>
      <c r="IE465" t="s">
        <v>270</v>
      </c>
      <c r="IF465" t="s">
        <v>270</v>
      </c>
      <c r="IG465" t="s">
        <v>270</v>
      </c>
      <c r="IH465" t="s">
        <v>270</v>
      </c>
      <c r="II465" t="s">
        <v>270</v>
      </c>
      <c r="IJ465" s="58" t="s">
        <v>270</v>
      </c>
      <c r="IK465" s="70"/>
      <c r="KT465" s="58"/>
      <c r="KU465" s="70"/>
      <c r="MA465" s="58"/>
      <c r="MQ465" s="58"/>
      <c r="MR465" s="70"/>
      <c r="NU465" s="58"/>
      <c r="NV465" s="70"/>
      <c r="OZ465" s="58"/>
      <c r="PA465" s="70"/>
      <c r="QB465" t="s">
        <v>271</v>
      </c>
      <c r="QC465" t="s">
        <v>270</v>
      </c>
      <c r="QD465" t="s">
        <v>271</v>
      </c>
      <c r="QE465" t="s">
        <v>271</v>
      </c>
      <c r="QF465" t="s">
        <v>271</v>
      </c>
      <c r="QG465" t="s">
        <v>271</v>
      </c>
      <c r="QH465" t="s">
        <v>271</v>
      </c>
      <c r="QI465" s="58" t="s">
        <v>271</v>
      </c>
      <c r="RN465" s="58"/>
      <c r="SA465" s="58"/>
      <c r="SB465" s="70"/>
    </row>
    <row r="466" spans="1:501" x14ac:dyDescent="0.3">
      <c r="A466" s="101" t="s">
        <v>1206</v>
      </c>
      <c r="B466" s="55"/>
      <c r="C466" s="55"/>
      <c r="D466" s="112">
        <v>44734</v>
      </c>
      <c r="E466" s="117" t="s">
        <v>270</v>
      </c>
      <c r="F466" t="s">
        <v>270</v>
      </c>
      <c r="G466" t="s">
        <v>270</v>
      </c>
      <c r="H466" t="s">
        <v>270</v>
      </c>
      <c r="I466" t="s">
        <v>270</v>
      </c>
      <c r="J466" t="s">
        <v>270</v>
      </c>
      <c r="K466" t="s">
        <v>270</v>
      </c>
      <c r="L466" t="s">
        <v>270</v>
      </c>
      <c r="M466" t="s">
        <v>270</v>
      </c>
      <c r="N466" t="s">
        <v>270</v>
      </c>
      <c r="O466" t="s">
        <v>270</v>
      </c>
      <c r="P466" t="s">
        <v>270</v>
      </c>
      <c r="Q466" t="s">
        <v>270</v>
      </c>
      <c r="R466" t="s">
        <v>270</v>
      </c>
      <c r="S466" s="214" t="s">
        <v>270</v>
      </c>
      <c r="T466" t="s">
        <v>270</v>
      </c>
      <c r="U466" t="s">
        <v>270</v>
      </c>
      <c r="V466" t="s">
        <v>270</v>
      </c>
      <c r="W466" t="s">
        <v>270</v>
      </c>
      <c r="X466" t="s">
        <v>270</v>
      </c>
      <c r="Y466" t="s">
        <v>270</v>
      </c>
      <c r="Z466" t="s">
        <v>270</v>
      </c>
      <c r="AA466" t="s">
        <v>270</v>
      </c>
      <c r="AB466" t="s">
        <v>270</v>
      </c>
      <c r="AC466" t="s">
        <v>270</v>
      </c>
      <c r="AD466" t="s">
        <v>270</v>
      </c>
      <c r="AE466" t="s">
        <v>270</v>
      </c>
      <c r="AF466" t="s">
        <v>270</v>
      </c>
      <c r="AG466" t="s">
        <v>270</v>
      </c>
      <c r="AH466" t="s">
        <v>270</v>
      </c>
      <c r="AI466" t="s">
        <v>270</v>
      </c>
      <c r="AJ466" t="s">
        <v>270</v>
      </c>
      <c r="AK466" t="s">
        <v>270</v>
      </c>
      <c r="AL466" t="s">
        <v>270</v>
      </c>
      <c r="AM466" t="s">
        <v>270</v>
      </c>
      <c r="AN466" t="s">
        <v>270</v>
      </c>
      <c r="AO466" t="s">
        <v>270</v>
      </c>
      <c r="AP466" t="s">
        <v>270</v>
      </c>
      <c r="AQ466" t="s">
        <v>270</v>
      </c>
      <c r="AR466" t="s">
        <v>270</v>
      </c>
      <c r="AS466" t="s">
        <v>270</v>
      </c>
      <c r="AT466" t="s">
        <v>270</v>
      </c>
      <c r="AU466" t="s">
        <v>270</v>
      </c>
      <c r="AV466" t="s">
        <v>270</v>
      </c>
      <c r="AW466" t="s">
        <v>270</v>
      </c>
      <c r="AX466" t="s">
        <v>270</v>
      </c>
      <c r="AY466" s="214" t="s">
        <v>270</v>
      </c>
      <c r="AZ466" t="s">
        <v>270</v>
      </c>
      <c r="BA466" t="s">
        <v>270</v>
      </c>
      <c r="BB466" t="s">
        <v>270</v>
      </c>
      <c r="BC466" t="s">
        <v>270</v>
      </c>
      <c r="BD466" t="s">
        <v>270</v>
      </c>
      <c r="BE466" t="s">
        <v>270</v>
      </c>
      <c r="BF466" t="s">
        <v>270</v>
      </c>
      <c r="BG466" t="s">
        <v>270</v>
      </c>
      <c r="BH466" t="s">
        <v>270</v>
      </c>
      <c r="BI466" t="s">
        <v>270</v>
      </c>
      <c r="BJ466" t="s">
        <v>270</v>
      </c>
      <c r="BK466" t="s">
        <v>270</v>
      </c>
      <c r="BL466" t="s">
        <v>270</v>
      </c>
      <c r="BM466" t="s">
        <v>270</v>
      </c>
      <c r="BN466" t="s">
        <v>270</v>
      </c>
      <c r="BO466" s="58" t="s">
        <v>270</v>
      </c>
      <c r="CI466" s="70"/>
      <c r="CK466" s="58"/>
      <c r="CL466" s="70"/>
      <c r="CW466" s="58"/>
      <c r="CX466" s="70"/>
      <c r="DX466" s="58"/>
      <c r="DY466" s="75"/>
      <c r="DZ466" s="70" t="s">
        <v>270</v>
      </c>
      <c r="EA466" t="s">
        <v>270</v>
      </c>
      <c r="EB466" t="s">
        <v>270</v>
      </c>
      <c r="EC466" t="s">
        <v>270</v>
      </c>
      <c r="ED466" t="s">
        <v>270</v>
      </c>
      <c r="EE466" t="s">
        <v>270</v>
      </c>
      <c r="EF466" t="s">
        <v>270</v>
      </c>
      <c r="EG466" t="s">
        <v>270</v>
      </c>
      <c r="EH466" t="s">
        <v>270</v>
      </c>
      <c r="EI466" t="s">
        <v>270</v>
      </c>
      <c r="EJ466" t="s">
        <v>270</v>
      </c>
      <c r="EK466" t="s">
        <v>270</v>
      </c>
      <c r="EL466" t="s">
        <v>270</v>
      </c>
      <c r="EM466" t="s">
        <v>270</v>
      </c>
      <c r="EN466" t="s">
        <v>270</v>
      </c>
      <c r="EO466" t="s">
        <v>270</v>
      </c>
      <c r="EP466" t="s">
        <v>270</v>
      </c>
      <c r="EQ466" t="s">
        <v>270</v>
      </c>
      <c r="ER466" t="s">
        <v>270</v>
      </c>
      <c r="ES466" t="s">
        <v>270</v>
      </c>
      <c r="ET466" t="s">
        <v>270</v>
      </c>
      <c r="EU466" t="s">
        <v>270</v>
      </c>
      <c r="EV466" t="s">
        <v>270</v>
      </c>
      <c r="EW466" t="s">
        <v>270</v>
      </c>
      <c r="EX466" t="s">
        <v>270</v>
      </c>
      <c r="EY466" t="s">
        <v>270</v>
      </c>
      <c r="EZ466" t="s">
        <v>270</v>
      </c>
      <c r="FA466" t="s">
        <v>270</v>
      </c>
      <c r="FB466" t="s">
        <v>270</v>
      </c>
      <c r="FC466" t="s">
        <v>270</v>
      </c>
      <c r="FD466" t="s">
        <v>270</v>
      </c>
      <c r="FE466" t="s">
        <v>270</v>
      </c>
      <c r="FF466" t="s">
        <v>270</v>
      </c>
      <c r="FG466" t="s">
        <v>270</v>
      </c>
      <c r="FH466" t="s">
        <v>270</v>
      </c>
      <c r="FI466" t="s">
        <v>270</v>
      </c>
      <c r="FJ466" t="s">
        <v>270</v>
      </c>
      <c r="FK466" t="s">
        <v>270</v>
      </c>
      <c r="FL466" t="s">
        <v>270</v>
      </c>
      <c r="FM466" t="s">
        <v>270</v>
      </c>
      <c r="FN466" t="s">
        <v>270</v>
      </c>
      <c r="FO466" t="s">
        <v>270</v>
      </c>
      <c r="FP466" t="s">
        <v>270</v>
      </c>
      <c r="FQ466" t="s">
        <v>270</v>
      </c>
      <c r="FR466" t="s">
        <v>270</v>
      </c>
      <c r="FS466" t="s">
        <v>270</v>
      </c>
      <c r="FT466" t="s">
        <v>270</v>
      </c>
      <c r="FU466" t="s">
        <v>270</v>
      </c>
      <c r="FV466" t="s">
        <v>270</v>
      </c>
      <c r="FW466" t="s">
        <v>270</v>
      </c>
      <c r="FX466" t="s">
        <v>270</v>
      </c>
      <c r="FY466" t="s">
        <v>270</v>
      </c>
      <c r="FZ466" t="s">
        <v>270</v>
      </c>
      <c r="GA466" t="s">
        <v>270</v>
      </c>
      <c r="GB466" t="s">
        <v>270</v>
      </c>
      <c r="GC466" t="s">
        <v>270</v>
      </c>
      <c r="GD466" t="s">
        <v>270</v>
      </c>
      <c r="GE466" t="s">
        <v>270</v>
      </c>
      <c r="GF466" t="s">
        <v>270</v>
      </c>
      <c r="GG466" t="s">
        <v>270</v>
      </c>
      <c r="GH466" t="s">
        <v>270</v>
      </c>
      <c r="GI466" t="s">
        <v>270</v>
      </c>
      <c r="GJ466" t="s">
        <v>270</v>
      </c>
      <c r="GK466" t="s">
        <v>270</v>
      </c>
      <c r="GL466" t="s">
        <v>270</v>
      </c>
      <c r="GM466" t="s">
        <v>270</v>
      </c>
      <c r="GN466" t="s">
        <v>270</v>
      </c>
      <c r="GO466" t="s">
        <v>270</v>
      </c>
      <c r="GP466" t="s">
        <v>270</v>
      </c>
      <c r="GQ466" t="s">
        <v>270</v>
      </c>
      <c r="GR466" t="s">
        <v>270</v>
      </c>
      <c r="GS466" t="s">
        <v>270</v>
      </c>
      <c r="GT466" t="s">
        <v>270</v>
      </c>
      <c r="GU466" t="s">
        <v>270</v>
      </c>
      <c r="GV466" t="s">
        <v>270</v>
      </c>
      <c r="GW466" t="s">
        <v>270</v>
      </c>
      <c r="GX466" t="s">
        <v>270</v>
      </c>
      <c r="GY466" t="s">
        <v>270</v>
      </c>
      <c r="GZ466" t="s">
        <v>270</v>
      </c>
      <c r="HA466" t="s">
        <v>270</v>
      </c>
      <c r="HB466" t="s">
        <v>270</v>
      </c>
      <c r="HC466" t="s">
        <v>270</v>
      </c>
      <c r="HD466" t="s">
        <v>270</v>
      </c>
      <c r="HE466" t="s">
        <v>270</v>
      </c>
      <c r="HF466" t="s">
        <v>270</v>
      </c>
      <c r="HG466" t="s">
        <v>270</v>
      </c>
      <c r="HH466" t="s">
        <v>270</v>
      </c>
      <c r="HI466" t="s">
        <v>270</v>
      </c>
      <c r="HJ466" t="s">
        <v>270</v>
      </c>
      <c r="HK466" t="s">
        <v>270</v>
      </c>
      <c r="HL466" t="s">
        <v>270</v>
      </c>
      <c r="HM466" t="s">
        <v>270</v>
      </c>
      <c r="HN466" t="s">
        <v>270</v>
      </c>
      <c r="HO466" t="s">
        <v>270</v>
      </c>
      <c r="HP466" t="s">
        <v>270</v>
      </c>
      <c r="HQ466" t="s">
        <v>270</v>
      </c>
      <c r="HR466" t="s">
        <v>270</v>
      </c>
      <c r="HS466" t="s">
        <v>270</v>
      </c>
      <c r="HT466" t="s">
        <v>270</v>
      </c>
      <c r="HU466" t="s">
        <v>270</v>
      </c>
      <c r="HV466" t="s">
        <v>270</v>
      </c>
      <c r="HW466" t="s">
        <v>270</v>
      </c>
      <c r="HX466" t="s">
        <v>270</v>
      </c>
      <c r="HY466" t="s">
        <v>270</v>
      </c>
      <c r="HZ466" t="s">
        <v>270</v>
      </c>
      <c r="IA466" t="s">
        <v>270</v>
      </c>
      <c r="IB466" t="s">
        <v>270</v>
      </c>
      <c r="IC466" t="s">
        <v>270</v>
      </c>
      <c r="ID466" t="s">
        <v>270</v>
      </c>
      <c r="IE466" t="s">
        <v>270</v>
      </c>
      <c r="IF466" t="s">
        <v>270</v>
      </c>
      <c r="IG466" t="s">
        <v>270</v>
      </c>
      <c r="IH466" t="s">
        <v>270</v>
      </c>
      <c r="II466" t="s">
        <v>270</v>
      </c>
      <c r="IJ466" s="58" t="s">
        <v>270</v>
      </c>
      <c r="IK466" s="70"/>
      <c r="KT466" s="58"/>
      <c r="KU466" s="70"/>
      <c r="MA466" s="58"/>
      <c r="MQ466" s="58"/>
      <c r="MR466" s="70"/>
      <c r="NU466" s="58"/>
      <c r="NV466" s="70"/>
      <c r="OZ466" s="58"/>
      <c r="PA466" s="70"/>
      <c r="QB466" t="s">
        <v>271</v>
      </c>
      <c r="QC466" t="s">
        <v>271</v>
      </c>
      <c r="QD466" t="s">
        <v>270</v>
      </c>
      <c r="QE466" t="s">
        <v>271</v>
      </c>
      <c r="QF466" t="s">
        <v>271</v>
      </c>
      <c r="QG466" t="s">
        <v>271</v>
      </c>
      <c r="QH466" t="s">
        <v>271</v>
      </c>
      <c r="QI466" s="58" t="s">
        <v>271</v>
      </c>
      <c r="RN466" s="58"/>
      <c r="SA466" s="58"/>
      <c r="SB466" s="70"/>
    </row>
    <row r="467" spans="1:501" x14ac:dyDescent="0.3">
      <c r="A467" s="101" t="s">
        <v>983</v>
      </c>
      <c r="B467" s="55" t="s">
        <v>990</v>
      </c>
      <c r="C467" s="55"/>
      <c r="D467" s="112">
        <v>44547</v>
      </c>
      <c r="E467" s="117"/>
      <c r="I467" t="s">
        <v>270</v>
      </c>
      <c r="J467" t="s">
        <v>270</v>
      </c>
      <c r="K467" t="s">
        <v>270</v>
      </c>
      <c r="L467" t="s">
        <v>270</v>
      </c>
      <c r="M467" t="s">
        <v>270</v>
      </c>
      <c r="N467" t="s">
        <v>270</v>
      </c>
      <c r="O467" t="s">
        <v>270</v>
      </c>
      <c r="P467" t="s">
        <v>270</v>
      </c>
      <c r="Q467" t="s">
        <v>270</v>
      </c>
      <c r="R467" t="s">
        <v>270</v>
      </c>
      <c r="S467" s="214" t="s">
        <v>270</v>
      </c>
      <c r="T467" t="s">
        <v>270</v>
      </c>
      <c r="U467" t="s">
        <v>270</v>
      </c>
      <c r="V467" t="s">
        <v>270</v>
      </c>
      <c r="W467" t="s">
        <v>270</v>
      </c>
      <c r="X467" t="s">
        <v>270</v>
      </c>
      <c r="Y467" t="s">
        <v>270</v>
      </c>
      <c r="Z467" t="s">
        <v>270</v>
      </c>
      <c r="AA467" t="s">
        <v>270</v>
      </c>
      <c r="AB467" t="s">
        <v>270</v>
      </c>
      <c r="AC467" t="s">
        <v>270</v>
      </c>
      <c r="AD467" t="s">
        <v>270</v>
      </c>
      <c r="AE467" t="s">
        <v>270</v>
      </c>
      <c r="AF467" t="s">
        <v>270</v>
      </c>
      <c r="AG467" t="s">
        <v>270</v>
      </c>
      <c r="AH467" t="s">
        <v>270</v>
      </c>
      <c r="AI467" t="s">
        <v>270</v>
      </c>
      <c r="AJ467" t="s">
        <v>270</v>
      </c>
      <c r="AK467" t="s">
        <v>270</v>
      </c>
      <c r="AL467" t="s">
        <v>270</v>
      </c>
      <c r="AM467" t="s">
        <v>270</v>
      </c>
      <c r="AN467" t="s">
        <v>270</v>
      </c>
      <c r="AO467" t="s">
        <v>270</v>
      </c>
      <c r="AP467" t="s">
        <v>270</v>
      </c>
      <c r="AQ467" t="s">
        <v>270</v>
      </c>
      <c r="AR467" t="s">
        <v>270</v>
      </c>
      <c r="AS467" t="s">
        <v>270</v>
      </c>
      <c r="AT467" t="s">
        <v>270</v>
      </c>
      <c r="AU467" t="s">
        <v>270</v>
      </c>
      <c r="AV467" t="s">
        <v>270</v>
      </c>
      <c r="AW467" t="s">
        <v>270</v>
      </c>
      <c r="AX467" t="s">
        <v>270</v>
      </c>
      <c r="AY467" s="214" t="s">
        <v>270</v>
      </c>
      <c r="AZ467" t="s">
        <v>270</v>
      </c>
      <c r="BA467" t="s">
        <v>270</v>
      </c>
      <c r="BB467" t="s">
        <v>270</v>
      </c>
      <c r="BC467" t="s">
        <v>270</v>
      </c>
      <c r="BD467" t="s">
        <v>270</v>
      </c>
      <c r="BE467" t="s">
        <v>270</v>
      </c>
      <c r="BF467" t="s">
        <v>270</v>
      </c>
      <c r="BG467" t="s">
        <v>270</v>
      </c>
      <c r="BH467" t="s">
        <v>270</v>
      </c>
      <c r="BI467" t="s">
        <v>270</v>
      </c>
      <c r="BJ467" t="s">
        <v>270</v>
      </c>
      <c r="BK467" t="s">
        <v>270</v>
      </c>
      <c r="BL467" t="s">
        <v>270</v>
      </c>
      <c r="BM467" t="s">
        <v>270</v>
      </c>
      <c r="BN467" t="s">
        <v>270</v>
      </c>
      <c r="BO467" s="58" t="s">
        <v>270</v>
      </c>
      <c r="CI467" s="70"/>
      <c r="CK467" s="58"/>
      <c r="CL467" s="70"/>
      <c r="CW467" s="58"/>
      <c r="CX467" s="70"/>
      <c r="DX467" s="58"/>
      <c r="DY467" s="75"/>
      <c r="DZ467" s="70"/>
      <c r="EI467" t="s">
        <v>270</v>
      </c>
      <c r="EJ467" t="s">
        <v>270</v>
      </c>
      <c r="EK467" t="s">
        <v>270</v>
      </c>
      <c r="EL467" t="s">
        <v>270</v>
      </c>
      <c r="EM467" t="s">
        <v>270</v>
      </c>
      <c r="EN467" t="s">
        <v>270</v>
      </c>
      <c r="EO467" t="s">
        <v>270</v>
      </c>
      <c r="EP467" t="s">
        <v>270</v>
      </c>
      <c r="EQ467" t="s">
        <v>270</v>
      </c>
      <c r="ER467" t="s">
        <v>270</v>
      </c>
      <c r="ES467" t="s">
        <v>270</v>
      </c>
      <c r="ET467" t="s">
        <v>270</v>
      </c>
      <c r="EU467" t="s">
        <v>270</v>
      </c>
      <c r="EV467" t="s">
        <v>270</v>
      </c>
      <c r="EW467" t="s">
        <v>270</v>
      </c>
      <c r="EX467" t="s">
        <v>270</v>
      </c>
      <c r="EY467" t="s">
        <v>270</v>
      </c>
      <c r="EZ467" t="s">
        <v>270</v>
      </c>
      <c r="FA467" t="s">
        <v>270</v>
      </c>
      <c r="FB467" t="s">
        <v>270</v>
      </c>
      <c r="FC467" t="s">
        <v>270</v>
      </c>
      <c r="FD467" t="s">
        <v>270</v>
      </c>
      <c r="FE467" t="s">
        <v>270</v>
      </c>
      <c r="FF467" t="s">
        <v>270</v>
      </c>
      <c r="FG467" t="s">
        <v>270</v>
      </c>
      <c r="FH467" t="s">
        <v>270</v>
      </c>
      <c r="FI467" t="s">
        <v>270</v>
      </c>
      <c r="FJ467" t="s">
        <v>270</v>
      </c>
      <c r="FK467" t="s">
        <v>270</v>
      </c>
      <c r="FL467" t="s">
        <v>270</v>
      </c>
      <c r="FM467" t="s">
        <v>270</v>
      </c>
      <c r="FN467" t="s">
        <v>270</v>
      </c>
      <c r="FO467" t="s">
        <v>270</v>
      </c>
      <c r="FP467" t="s">
        <v>270</v>
      </c>
      <c r="FQ467" t="s">
        <v>270</v>
      </c>
      <c r="FR467" t="s">
        <v>270</v>
      </c>
      <c r="FS467" t="s">
        <v>270</v>
      </c>
      <c r="FT467" t="s">
        <v>270</v>
      </c>
      <c r="FU467" t="s">
        <v>270</v>
      </c>
      <c r="FV467" t="s">
        <v>270</v>
      </c>
      <c r="FW467" t="s">
        <v>270</v>
      </c>
      <c r="FX467" t="s">
        <v>270</v>
      </c>
      <c r="FY467" t="s">
        <v>270</v>
      </c>
      <c r="FZ467" t="s">
        <v>270</v>
      </c>
      <c r="GA467" t="s">
        <v>270</v>
      </c>
      <c r="GB467" t="s">
        <v>270</v>
      </c>
      <c r="GC467" t="s">
        <v>270</v>
      </c>
      <c r="GD467" t="s">
        <v>270</v>
      </c>
      <c r="GE467" t="s">
        <v>270</v>
      </c>
      <c r="GF467" t="s">
        <v>270</v>
      </c>
      <c r="GG467" t="s">
        <v>270</v>
      </c>
      <c r="GH467" t="s">
        <v>270</v>
      </c>
      <c r="GI467" t="s">
        <v>270</v>
      </c>
      <c r="GJ467" t="s">
        <v>270</v>
      </c>
      <c r="GT467" t="s">
        <v>270</v>
      </c>
      <c r="GU467" t="s">
        <v>270</v>
      </c>
      <c r="GV467" t="s">
        <v>270</v>
      </c>
      <c r="GW467" t="s">
        <v>270</v>
      </c>
      <c r="GX467" t="s">
        <v>270</v>
      </c>
      <c r="GY467" t="s">
        <v>270</v>
      </c>
      <c r="GZ467" t="s">
        <v>270</v>
      </c>
      <c r="HA467" t="s">
        <v>270</v>
      </c>
      <c r="HB467" t="s">
        <v>270</v>
      </c>
      <c r="HC467" t="s">
        <v>270</v>
      </c>
      <c r="HD467" t="s">
        <v>270</v>
      </c>
      <c r="HE467" t="s">
        <v>270</v>
      </c>
      <c r="HF467" t="s">
        <v>270</v>
      </c>
      <c r="HG467" t="s">
        <v>270</v>
      </c>
      <c r="HH467" t="s">
        <v>270</v>
      </c>
      <c r="HI467" t="s">
        <v>270</v>
      </c>
      <c r="HJ467" t="s">
        <v>270</v>
      </c>
      <c r="HK467" t="s">
        <v>270</v>
      </c>
      <c r="HL467" t="s">
        <v>270</v>
      </c>
      <c r="HM467" t="s">
        <v>270</v>
      </c>
      <c r="HN467" t="s">
        <v>270</v>
      </c>
      <c r="HO467" t="s">
        <v>270</v>
      </c>
      <c r="HP467" t="s">
        <v>270</v>
      </c>
      <c r="HQ467" t="s">
        <v>270</v>
      </c>
      <c r="HR467" t="s">
        <v>270</v>
      </c>
      <c r="HS467" t="s">
        <v>270</v>
      </c>
      <c r="HT467" t="s">
        <v>270</v>
      </c>
      <c r="HU467" t="s">
        <v>270</v>
      </c>
      <c r="HV467" t="s">
        <v>270</v>
      </c>
      <c r="HW467" t="s">
        <v>270</v>
      </c>
      <c r="HX467" t="s">
        <v>270</v>
      </c>
      <c r="HY467" t="s">
        <v>270</v>
      </c>
      <c r="HZ467" t="s">
        <v>270</v>
      </c>
      <c r="IA467" t="s">
        <v>270</v>
      </c>
      <c r="IB467" t="s">
        <v>270</v>
      </c>
      <c r="IC467" t="s">
        <v>270</v>
      </c>
      <c r="ID467" t="s">
        <v>270</v>
      </c>
      <c r="IE467" t="s">
        <v>270</v>
      </c>
      <c r="IF467" t="s">
        <v>270</v>
      </c>
      <c r="IG467" t="s">
        <v>270</v>
      </c>
      <c r="IH467" t="s">
        <v>270</v>
      </c>
      <c r="II467" t="s">
        <v>270</v>
      </c>
      <c r="IJ467" s="58" t="s">
        <v>270</v>
      </c>
      <c r="IK467" s="70"/>
      <c r="KT467" s="58"/>
      <c r="KU467" s="70"/>
      <c r="MA467" s="58"/>
      <c r="MQ467" s="58"/>
      <c r="MR467" s="70"/>
      <c r="NU467" s="58"/>
      <c r="NV467" s="70"/>
      <c r="OZ467" s="58"/>
      <c r="PA467" s="70"/>
      <c r="QE467" t="s">
        <v>270</v>
      </c>
      <c r="QF467" t="s">
        <v>271</v>
      </c>
      <c r="QG467" t="s">
        <v>271</v>
      </c>
      <c r="QH467" t="s">
        <v>271</v>
      </c>
      <c r="QI467" s="58" t="s">
        <v>271</v>
      </c>
      <c r="RN467" s="58"/>
      <c r="SA467" s="58"/>
      <c r="SB467" s="70"/>
    </row>
    <row r="468" spans="1:501" x14ac:dyDescent="0.3">
      <c r="A468" s="101" t="s">
        <v>1201</v>
      </c>
      <c r="B468" s="55"/>
      <c r="C468" s="55"/>
      <c r="D468" s="112">
        <v>44701</v>
      </c>
      <c r="E468" s="117"/>
      <c r="I468" t="s">
        <v>270</v>
      </c>
      <c r="J468" t="s">
        <v>270</v>
      </c>
      <c r="K468" t="s">
        <v>270</v>
      </c>
      <c r="L468" t="s">
        <v>270</v>
      </c>
      <c r="M468" t="s">
        <v>270</v>
      </c>
      <c r="N468" t="s">
        <v>270</v>
      </c>
      <c r="O468" t="s">
        <v>270</v>
      </c>
      <c r="P468" t="s">
        <v>270</v>
      </c>
      <c r="Q468" t="s">
        <v>270</v>
      </c>
      <c r="R468" t="s">
        <v>270</v>
      </c>
      <c r="S468" s="214" t="s">
        <v>270</v>
      </c>
      <c r="T468" t="s">
        <v>270</v>
      </c>
      <c r="U468" t="s">
        <v>270</v>
      </c>
      <c r="V468" t="s">
        <v>270</v>
      </c>
      <c r="W468" t="s">
        <v>270</v>
      </c>
      <c r="X468" t="s">
        <v>270</v>
      </c>
      <c r="Y468" t="s">
        <v>270</v>
      </c>
      <c r="Z468" t="s">
        <v>270</v>
      </c>
      <c r="AA468" t="s">
        <v>270</v>
      </c>
      <c r="AB468" t="s">
        <v>270</v>
      </c>
      <c r="AC468" t="s">
        <v>270</v>
      </c>
      <c r="AD468" t="s">
        <v>270</v>
      </c>
      <c r="AE468" t="s">
        <v>270</v>
      </c>
      <c r="AF468" t="s">
        <v>270</v>
      </c>
      <c r="AG468" t="s">
        <v>270</v>
      </c>
      <c r="AH468" t="s">
        <v>270</v>
      </c>
      <c r="AI468" t="s">
        <v>270</v>
      </c>
      <c r="AJ468" t="s">
        <v>270</v>
      </c>
      <c r="AK468" t="s">
        <v>270</v>
      </c>
      <c r="AL468" t="s">
        <v>270</v>
      </c>
      <c r="AM468" t="s">
        <v>270</v>
      </c>
      <c r="AN468" t="s">
        <v>270</v>
      </c>
      <c r="AO468" t="s">
        <v>270</v>
      </c>
      <c r="AP468" t="s">
        <v>270</v>
      </c>
      <c r="AQ468" t="s">
        <v>270</v>
      </c>
      <c r="AR468" t="s">
        <v>270</v>
      </c>
      <c r="AS468" t="s">
        <v>270</v>
      </c>
      <c r="AT468" t="s">
        <v>270</v>
      </c>
      <c r="AU468" t="s">
        <v>270</v>
      </c>
      <c r="AV468" t="s">
        <v>270</v>
      </c>
      <c r="AW468" t="s">
        <v>270</v>
      </c>
      <c r="AX468" t="s">
        <v>270</v>
      </c>
      <c r="AY468" s="214" t="s">
        <v>270</v>
      </c>
      <c r="AZ468" t="s">
        <v>270</v>
      </c>
      <c r="BA468" t="s">
        <v>270</v>
      </c>
      <c r="BB468" t="s">
        <v>270</v>
      </c>
      <c r="BC468" t="s">
        <v>270</v>
      </c>
      <c r="BD468" t="s">
        <v>270</v>
      </c>
      <c r="BE468" t="s">
        <v>270</v>
      </c>
      <c r="BF468" t="s">
        <v>270</v>
      </c>
      <c r="BG468" t="s">
        <v>270</v>
      </c>
      <c r="BH468" t="s">
        <v>270</v>
      </c>
      <c r="BI468" t="s">
        <v>270</v>
      </c>
      <c r="BJ468" t="s">
        <v>270</v>
      </c>
      <c r="BK468" t="s">
        <v>270</v>
      </c>
      <c r="BL468" t="s">
        <v>270</v>
      </c>
      <c r="BM468" t="s">
        <v>270</v>
      </c>
      <c r="BN468" t="s">
        <v>270</v>
      </c>
      <c r="BO468" s="58" t="s">
        <v>270</v>
      </c>
      <c r="CI468" s="70"/>
      <c r="CK468" s="58"/>
      <c r="CL468" s="70"/>
      <c r="CW468" s="58"/>
      <c r="CX468" s="70"/>
      <c r="DX468" s="58"/>
      <c r="DY468" s="75"/>
      <c r="DZ468" s="70"/>
      <c r="EI468" t="s">
        <v>270</v>
      </c>
      <c r="EJ468" t="s">
        <v>270</v>
      </c>
      <c r="EK468" t="s">
        <v>270</v>
      </c>
      <c r="EL468" t="s">
        <v>270</v>
      </c>
      <c r="EM468" t="s">
        <v>270</v>
      </c>
      <c r="EN468" t="s">
        <v>270</v>
      </c>
      <c r="EO468" t="s">
        <v>270</v>
      </c>
      <c r="EP468" t="s">
        <v>270</v>
      </c>
      <c r="EQ468" t="s">
        <v>270</v>
      </c>
      <c r="ER468" t="s">
        <v>270</v>
      </c>
      <c r="ES468" t="s">
        <v>270</v>
      </c>
      <c r="ET468" t="s">
        <v>270</v>
      </c>
      <c r="EU468" t="s">
        <v>270</v>
      </c>
      <c r="EV468" t="s">
        <v>270</v>
      </c>
      <c r="EW468" t="s">
        <v>270</v>
      </c>
      <c r="EX468" t="s">
        <v>270</v>
      </c>
      <c r="EY468" t="s">
        <v>270</v>
      </c>
      <c r="EZ468" t="s">
        <v>270</v>
      </c>
      <c r="FA468" t="s">
        <v>270</v>
      </c>
      <c r="FB468" t="s">
        <v>270</v>
      </c>
      <c r="FC468" t="s">
        <v>270</v>
      </c>
      <c r="FD468" t="s">
        <v>270</v>
      </c>
      <c r="FE468" t="s">
        <v>270</v>
      </c>
      <c r="FF468" t="s">
        <v>270</v>
      </c>
      <c r="FG468" t="s">
        <v>270</v>
      </c>
      <c r="FH468" t="s">
        <v>270</v>
      </c>
      <c r="FI468" t="s">
        <v>270</v>
      </c>
      <c r="FJ468" t="s">
        <v>270</v>
      </c>
      <c r="FK468" t="s">
        <v>270</v>
      </c>
      <c r="FL468" t="s">
        <v>270</v>
      </c>
      <c r="FM468" t="s">
        <v>270</v>
      </c>
      <c r="FN468" t="s">
        <v>270</v>
      </c>
      <c r="FO468" t="s">
        <v>270</v>
      </c>
      <c r="FP468" t="s">
        <v>270</v>
      </c>
      <c r="FQ468" t="s">
        <v>270</v>
      </c>
      <c r="FR468" t="s">
        <v>270</v>
      </c>
      <c r="FS468" t="s">
        <v>270</v>
      </c>
      <c r="FT468" t="s">
        <v>270</v>
      </c>
      <c r="FU468" t="s">
        <v>270</v>
      </c>
      <c r="FV468" t="s">
        <v>270</v>
      </c>
      <c r="FW468" t="s">
        <v>270</v>
      </c>
      <c r="FX468" t="s">
        <v>270</v>
      </c>
      <c r="FY468" t="s">
        <v>270</v>
      </c>
      <c r="FZ468" t="s">
        <v>270</v>
      </c>
      <c r="GA468" t="s">
        <v>270</v>
      </c>
      <c r="GB468" t="s">
        <v>270</v>
      </c>
      <c r="GC468" t="s">
        <v>270</v>
      </c>
      <c r="GD468" t="s">
        <v>270</v>
      </c>
      <c r="GE468" t="s">
        <v>270</v>
      </c>
      <c r="GF468" t="s">
        <v>270</v>
      </c>
      <c r="GG468" t="s">
        <v>270</v>
      </c>
      <c r="GH468" t="s">
        <v>270</v>
      </c>
      <c r="GI468" t="s">
        <v>270</v>
      </c>
      <c r="GJ468" t="s">
        <v>270</v>
      </c>
      <c r="GT468" t="s">
        <v>270</v>
      </c>
      <c r="GU468" t="s">
        <v>270</v>
      </c>
      <c r="GV468" t="s">
        <v>270</v>
      </c>
      <c r="GW468" t="s">
        <v>270</v>
      </c>
      <c r="GX468" t="s">
        <v>270</v>
      </c>
      <c r="GY468" t="s">
        <v>270</v>
      </c>
      <c r="GZ468" t="s">
        <v>270</v>
      </c>
      <c r="HA468" t="s">
        <v>270</v>
      </c>
      <c r="HB468" t="s">
        <v>270</v>
      </c>
      <c r="HC468" t="s">
        <v>270</v>
      </c>
      <c r="HD468" t="s">
        <v>270</v>
      </c>
      <c r="HE468" t="s">
        <v>270</v>
      </c>
      <c r="HF468" t="s">
        <v>270</v>
      </c>
      <c r="HG468" t="s">
        <v>270</v>
      </c>
      <c r="HH468" t="s">
        <v>270</v>
      </c>
      <c r="HI468" t="s">
        <v>270</v>
      </c>
      <c r="HJ468" t="s">
        <v>270</v>
      </c>
      <c r="HK468" t="s">
        <v>270</v>
      </c>
      <c r="HL468" t="s">
        <v>270</v>
      </c>
      <c r="HM468" t="s">
        <v>270</v>
      </c>
      <c r="HN468" t="s">
        <v>270</v>
      </c>
      <c r="HO468" t="s">
        <v>270</v>
      </c>
      <c r="HP468" t="s">
        <v>270</v>
      </c>
      <c r="HQ468" t="s">
        <v>270</v>
      </c>
      <c r="HR468" t="s">
        <v>270</v>
      </c>
      <c r="HS468" t="s">
        <v>270</v>
      </c>
      <c r="HT468" t="s">
        <v>270</v>
      </c>
      <c r="HU468" t="s">
        <v>270</v>
      </c>
      <c r="HV468" t="s">
        <v>270</v>
      </c>
      <c r="HW468" t="s">
        <v>270</v>
      </c>
      <c r="HX468" t="s">
        <v>270</v>
      </c>
      <c r="HY468" t="s">
        <v>270</v>
      </c>
      <c r="HZ468" t="s">
        <v>270</v>
      </c>
      <c r="IA468" t="s">
        <v>270</v>
      </c>
      <c r="IB468" t="s">
        <v>270</v>
      </c>
      <c r="IC468" t="s">
        <v>270</v>
      </c>
      <c r="ID468" t="s">
        <v>270</v>
      </c>
      <c r="IE468" t="s">
        <v>270</v>
      </c>
      <c r="IF468" t="s">
        <v>270</v>
      </c>
      <c r="IG468" t="s">
        <v>270</v>
      </c>
      <c r="IH468" t="s">
        <v>270</v>
      </c>
      <c r="II468" t="s">
        <v>270</v>
      </c>
      <c r="IJ468" s="58" t="s">
        <v>270</v>
      </c>
      <c r="IK468" s="70"/>
      <c r="KT468" s="58"/>
      <c r="KU468" s="70"/>
      <c r="MA468" s="58"/>
      <c r="MQ468" s="58"/>
      <c r="MR468" s="70"/>
      <c r="NU468" s="58"/>
      <c r="NV468" s="70"/>
      <c r="OZ468" s="58"/>
      <c r="PA468" s="70"/>
      <c r="QF468" t="s">
        <v>270</v>
      </c>
      <c r="QG468" t="s">
        <v>271</v>
      </c>
      <c r="QH468" t="s">
        <v>271</v>
      </c>
      <c r="QI468" s="58" t="s">
        <v>271</v>
      </c>
      <c r="RN468" s="58"/>
      <c r="SA468" s="58"/>
      <c r="SB468" s="70"/>
    </row>
    <row r="469" spans="1:501" x14ac:dyDescent="0.3">
      <c r="A469" s="101" t="s">
        <v>1292</v>
      </c>
      <c r="B469" s="55" t="s">
        <v>1293</v>
      </c>
      <c r="C469" s="55"/>
      <c r="D469" s="112">
        <v>44862</v>
      </c>
      <c r="E469" s="117"/>
      <c r="I469" t="s">
        <v>270</v>
      </c>
      <c r="J469" t="s">
        <v>270</v>
      </c>
      <c r="K469" t="s">
        <v>270</v>
      </c>
      <c r="L469" t="s">
        <v>270</v>
      </c>
      <c r="M469" t="s">
        <v>270</v>
      </c>
      <c r="N469" t="s">
        <v>270</v>
      </c>
      <c r="O469" t="s">
        <v>270</v>
      </c>
      <c r="P469" t="s">
        <v>270</v>
      </c>
      <c r="Q469" t="s">
        <v>270</v>
      </c>
      <c r="R469" t="s">
        <v>270</v>
      </c>
      <c r="S469" s="214" t="s">
        <v>270</v>
      </c>
      <c r="T469" t="s">
        <v>270</v>
      </c>
      <c r="U469" t="s">
        <v>270</v>
      </c>
      <c r="V469" t="s">
        <v>270</v>
      </c>
      <c r="W469" t="s">
        <v>270</v>
      </c>
      <c r="X469" t="s">
        <v>270</v>
      </c>
      <c r="Y469" t="s">
        <v>270</v>
      </c>
      <c r="Z469" t="s">
        <v>270</v>
      </c>
      <c r="AA469" t="s">
        <v>270</v>
      </c>
      <c r="AB469" t="s">
        <v>270</v>
      </c>
      <c r="AC469" t="s">
        <v>270</v>
      </c>
      <c r="AD469" t="s">
        <v>270</v>
      </c>
      <c r="AE469" t="s">
        <v>270</v>
      </c>
      <c r="AF469" t="s">
        <v>270</v>
      </c>
      <c r="AG469" t="s">
        <v>270</v>
      </c>
      <c r="AH469" t="s">
        <v>270</v>
      </c>
      <c r="AI469" t="s">
        <v>270</v>
      </c>
      <c r="AJ469" t="s">
        <v>270</v>
      </c>
      <c r="AK469" t="s">
        <v>270</v>
      </c>
      <c r="AL469" t="s">
        <v>270</v>
      </c>
      <c r="AM469" t="s">
        <v>270</v>
      </c>
      <c r="AN469" t="s">
        <v>270</v>
      </c>
      <c r="AO469" t="s">
        <v>270</v>
      </c>
      <c r="AP469" t="s">
        <v>270</v>
      </c>
      <c r="AQ469" t="s">
        <v>270</v>
      </c>
      <c r="AR469" t="s">
        <v>270</v>
      </c>
      <c r="AS469" t="s">
        <v>270</v>
      </c>
      <c r="AT469" t="s">
        <v>270</v>
      </c>
      <c r="AU469" t="s">
        <v>270</v>
      </c>
      <c r="AV469" t="s">
        <v>270</v>
      </c>
      <c r="AW469" t="s">
        <v>270</v>
      </c>
      <c r="AX469" t="s">
        <v>270</v>
      </c>
      <c r="AY469" s="214" t="s">
        <v>270</v>
      </c>
      <c r="AZ469" t="s">
        <v>270</v>
      </c>
      <c r="BA469" t="s">
        <v>270</v>
      </c>
      <c r="BB469" t="s">
        <v>270</v>
      </c>
      <c r="BC469" t="s">
        <v>270</v>
      </c>
      <c r="BD469" t="s">
        <v>270</v>
      </c>
      <c r="BE469" t="s">
        <v>270</v>
      </c>
      <c r="BF469" t="s">
        <v>270</v>
      </c>
      <c r="BG469" t="s">
        <v>270</v>
      </c>
      <c r="BH469" t="s">
        <v>270</v>
      </c>
      <c r="BI469" t="s">
        <v>270</v>
      </c>
      <c r="BJ469" t="s">
        <v>270</v>
      </c>
      <c r="BK469" t="s">
        <v>270</v>
      </c>
      <c r="BL469" t="s">
        <v>270</v>
      </c>
      <c r="BM469" t="s">
        <v>270</v>
      </c>
      <c r="BN469" t="s">
        <v>270</v>
      </c>
      <c r="BO469" s="58" t="s">
        <v>270</v>
      </c>
      <c r="CI469" s="70"/>
      <c r="CK469" s="58"/>
      <c r="CL469" s="70"/>
      <c r="CW469" s="58"/>
      <c r="CX469" s="70"/>
      <c r="DX469" s="58"/>
      <c r="DY469" s="75"/>
      <c r="DZ469" s="70"/>
      <c r="EI469" t="s">
        <v>270</v>
      </c>
      <c r="EJ469" t="s">
        <v>270</v>
      </c>
      <c r="EK469" t="s">
        <v>270</v>
      </c>
      <c r="EL469" t="s">
        <v>270</v>
      </c>
      <c r="EM469" t="s">
        <v>270</v>
      </c>
      <c r="EN469" t="s">
        <v>270</v>
      </c>
      <c r="EO469" t="s">
        <v>270</v>
      </c>
      <c r="EP469" t="s">
        <v>270</v>
      </c>
      <c r="EQ469" t="s">
        <v>270</v>
      </c>
      <c r="ER469" t="s">
        <v>270</v>
      </c>
      <c r="ES469" t="s">
        <v>270</v>
      </c>
      <c r="ET469" t="s">
        <v>270</v>
      </c>
      <c r="EU469" t="s">
        <v>270</v>
      </c>
      <c r="EV469" t="s">
        <v>270</v>
      </c>
      <c r="EW469" t="s">
        <v>270</v>
      </c>
      <c r="EX469" t="s">
        <v>270</v>
      </c>
      <c r="EY469" t="s">
        <v>270</v>
      </c>
      <c r="EZ469" t="s">
        <v>270</v>
      </c>
      <c r="FA469" t="s">
        <v>270</v>
      </c>
      <c r="FB469" t="s">
        <v>270</v>
      </c>
      <c r="FC469" t="s">
        <v>270</v>
      </c>
      <c r="FD469" t="s">
        <v>270</v>
      </c>
      <c r="FE469" t="s">
        <v>270</v>
      </c>
      <c r="FF469" t="s">
        <v>270</v>
      </c>
      <c r="FG469" t="s">
        <v>270</v>
      </c>
      <c r="FH469" t="s">
        <v>270</v>
      </c>
      <c r="FI469" t="s">
        <v>270</v>
      </c>
      <c r="FJ469" t="s">
        <v>270</v>
      </c>
      <c r="FK469" t="s">
        <v>270</v>
      </c>
      <c r="FL469" t="s">
        <v>270</v>
      </c>
      <c r="FM469" t="s">
        <v>270</v>
      </c>
      <c r="FN469" t="s">
        <v>270</v>
      </c>
      <c r="FO469" t="s">
        <v>270</v>
      </c>
      <c r="FP469" t="s">
        <v>270</v>
      </c>
      <c r="FQ469" t="s">
        <v>270</v>
      </c>
      <c r="FR469" t="s">
        <v>270</v>
      </c>
      <c r="FS469" t="s">
        <v>270</v>
      </c>
      <c r="FT469" t="s">
        <v>270</v>
      </c>
      <c r="FU469" t="s">
        <v>270</v>
      </c>
      <c r="FV469" t="s">
        <v>270</v>
      </c>
      <c r="FW469" t="s">
        <v>270</v>
      </c>
      <c r="FX469" t="s">
        <v>270</v>
      </c>
      <c r="FY469" t="s">
        <v>270</v>
      </c>
      <c r="FZ469" t="s">
        <v>270</v>
      </c>
      <c r="GA469" t="s">
        <v>270</v>
      </c>
      <c r="GB469" t="s">
        <v>270</v>
      </c>
      <c r="GC469" t="s">
        <v>270</v>
      </c>
      <c r="GD469" t="s">
        <v>270</v>
      </c>
      <c r="GE469" t="s">
        <v>270</v>
      </c>
      <c r="GF469" t="s">
        <v>270</v>
      </c>
      <c r="GG469" t="s">
        <v>270</v>
      </c>
      <c r="GH469" t="s">
        <v>270</v>
      </c>
      <c r="GI469" t="s">
        <v>270</v>
      </c>
      <c r="GJ469" t="s">
        <v>270</v>
      </c>
      <c r="GT469" t="s">
        <v>270</v>
      </c>
      <c r="GU469" t="s">
        <v>270</v>
      </c>
      <c r="GV469" t="s">
        <v>270</v>
      </c>
      <c r="GW469" t="s">
        <v>270</v>
      </c>
      <c r="GX469" t="s">
        <v>270</v>
      </c>
      <c r="GY469" t="s">
        <v>270</v>
      </c>
      <c r="GZ469" t="s">
        <v>270</v>
      </c>
      <c r="HA469" t="s">
        <v>270</v>
      </c>
      <c r="HB469" t="s">
        <v>270</v>
      </c>
      <c r="HC469" t="s">
        <v>270</v>
      </c>
      <c r="HD469" t="s">
        <v>270</v>
      </c>
      <c r="HE469" t="s">
        <v>270</v>
      </c>
      <c r="HF469" t="s">
        <v>270</v>
      </c>
      <c r="HG469" t="s">
        <v>270</v>
      </c>
      <c r="HH469" t="s">
        <v>270</v>
      </c>
      <c r="HI469" t="s">
        <v>270</v>
      </c>
      <c r="HJ469" t="s">
        <v>270</v>
      </c>
      <c r="HK469" t="s">
        <v>270</v>
      </c>
      <c r="HL469" t="s">
        <v>270</v>
      </c>
      <c r="HM469" t="s">
        <v>270</v>
      </c>
      <c r="HN469" t="s">
        <v>270</v>
      </c>
      <c r="HO469" t="s">
        <v>270</v>
      </c>
      <c r="HP469" t="s">
        <v>270</v>
      </c>
      <c r="HQ469" t="s">
        <v>270</v>
      </c>
      <c r="HR469" t="s">
        <v>270</v>
      </c>
      <c r="HS469" t="s">
        <v>270</v>
      </c>
      <c r="HT469" t="s">
        <v>270</v>
      </c>
      <c r="HU469" t="s">
        <v>270</v>
      </c>
      <c r="HV469" t="s">
        <v>270</v>
      </c>
      <c r="HW469" t="s">
        <v>270</v>
      </c>
      <c r="HX469" t="s">
        <v>270</v>
      </c>
      <c r="HY469" t="s">
        <v>270</v>
      </c>
      <c r="HZ469" t="s">
        <v>270</v>
      </c>
      <c r="IA469" t="s">
        <v>270</v>
      </c>
      <c r="IB469" t="s">
        <v>270</v>
      </c>
      <c r="IC469" t="s">
        <v>270</v>
      </c>
      <c r="ID469" t="s">
        <v>270</v>
      </c>
      <c r="IE469" t="s">
        <v>270</v>
      </c>
      <c r="IF469" t="s">
        <v>270</v>
      </c>
      <c r="IG469" t="s">
        <v>270</v>
      </c>
      <c r="IH469" t="s">
        <v>270</v>
      </c>
      <c r="II469" t="s">
        <v>270</v>
      </c>
      <c r="IJ469" s="58" t="s">
        <v>270</v>
      </c>
      <c r="IK469" s="70"/>
      <c r="KT469" s="58"/>
      <c r="KU469" s="70"/>
      <c r="MA469" s="58"/>
      <c r="MQ469" s="58"/>
      <c r="MR469" s="70"/>
      <c r="NU469" s="58"/>
      <c r="NV469" s="70"/>
      <c r="OZ469" s="58"/>
      <c r="PA469" s="70"/>
      <c r="QG469" t="s">
        <v>270</v>
      </c>
      <c r="QH469" t="s">
        <v>271</v>
      </c>
      <c r="QI469" s="58" t="s">
        <v>271</v>
      </c>
      <c r="RN469" s="58"/>
      <c r="SA469" s="58"/>
      <c r="SB469" s="70"/>
    </row>
    <row r="470" spans="1:501" x14ac:dyDescent="0.3">
      <c r="A470" s="101" t="s">
        <v>1320</v>
      </c>
      <c r="B470" s="55"/>
      <c r="C470" s="55"/>
      <c r="D470" s="112">
        <v>44895</v>
      </c>
      <c r="E470" s="117"/>
      <c r="I470" t="s">
        <v>270</v>
      </c>
      <c r="J470" t="s">
        <v>270</v>
      </c>
      <c r="K470" t="s">
        <v>270</v>
      </c>
      <c r="L470" t="s">
        <v>270</v>
      </c>
      <c r="M470" t="s">
        <v>270</v>
      </c>
      <c r="N470" t="s">
        <v>270</v>
      </c>
      <c r="O470" t="s">
        <v>270</v>
      </c>
      <c r="P470" t="s">
        <v>270</v>
      </c>
      <c r="Q470" t="s">
        <v>270</v>
      </c>
      <c r="R470" t="s">
        <v>270</v>
      </c>
      <c r="S470" s="214" t="s">
        <v>270</v>
      </c>
      <c r="T470" t="s">
        <v>270</v>
      </c>
      <c r="U470" t="s">
        <v>270</v>
      </c>
      <c r="V470" t="s">
        <v>270</v>
      </c>
      <c r="W470" t="s">
        <v>270</v>
      </c>
      <c r="X470" t="s">
        <v>270</v>
      </c>
      <c r="Y470" t="s">
        <v>270</v>
      </c>
      <c r="Z470" t="s">
        <v>270</v>
      </c>
      <c r="AA470" t="s">
        <v>270</v>
      </c>
      <c r="AB470" t="s">
        <v>270</v>
      </c>
      <c r="AC470" t="s">
        <v>270</v>
      </c>
      <c r="AD470" t="s">
        <v>270</v>
      </c>
      <c r="AE470" t="s">
        <v>270</v>
      </c>
      <c r="AF470" t="s">
        <v>270</v>
      </c>
      <c r="AG470" t="s">
        <v>270</v>
      </c>
      <c r="AH470" t="s">
        <v>270</v>
      </c>
      <c r="AI470" t="s">
        <v>270</v>
      </c>
      <c r="AJ470" t="s">
        <v>270</v>
      </c>
      <c r="AK470" t="s">
        <v>270</v>
      </c>
      <c r="AL470" t="s">
        <v>270</v>
      </c>
      <c r="AM470" t="s">
        <v>270</v>
      </c>
      <c r="AN470" t="s">
        <v>270</v>
      </c>
      <c r="AO470" t="s">
        <v>270</v>
      </c>
      <c r="AP470" t="s">
        <v>270</v>
      </c>
      <c r="AQ470" t="s">
        <v>270</v>
      </c>
      <c r="AR470" t="s">
        <v>270</v>
      </c>
      <c r="AS470" t="s">
        <v>270</v>
      </c>
      <c r="AT470" t="s">
        <v>270</v>
      </c>
      <c r="AU470" t="s">
        <v>270</v>
      </c>
      <c r="AV470" t="s">
        <v>270</v>
      </c>
      <c r="AW470" t="s">
        <v>270</v>
      </c>
      <c r="AX470" t="s">
        <v>270</v>
      </c>
      <c r="AY470" s="214" t="s">
        <v>270</v>
      </c>
      <c r="AZ470" t="s">
        <v>270</v>
      </c>
      <c r="BA470" t="s">
        <v>270</v>
      </c>
      <c r="BB470" t="s">
        <v>270</v>
      </c>
      <c r="BC470" t="s">
        <v>270</v>
      </c>
      <c r="BD470" t="s">
        <v>270</v>
      </c>
      <c r="BE470" t="s">
        <v>270</v>
      </c>
      <c r="BF470" t="s">
        <v>270</v>
      </c>
      <c r="BG470" t="s">
        <v>270</v>
      </c>
      <c r="BH470" t="s">
        <v>270</v>
      </c>
      <c r="BI470" t="s">
        <v>270</v>
      </c>
      <c r="BJ470" t="s">
        <v>270</v>
      </c>
      <c r="BK470" t="s">
        <v>270</v>
      </c>
      <c r="BL470" t="s">
        <v>270</v>
      </c>
      <c r="BM470" t="s">
        <v>270</v>
      </c>
      <c r="BN470" t="s">
        <v>270</v>
      </c>
      <c r="BO470" s="58" t="s">
        <v>270</v>
      </c>
      <c r="CI470" s="70"/>
      <c r="CK470" s="58"/>
      <c r="CL470" s="70"/>
      <c r="CW470" s="58"/>
      <c r="CX470" s="70"/>
      <c r="DX470" s="58"/>
      <c r="DY470" s="75"/>
      <c r="DZ470" s="70"/>
      <c r="EI470" t="s">
        <v>270</v>
      </c>
      <c r="EJ470" t="s">
        <v>270</v>
      </c>
      <c r="EK470" t="s">
        <v>270</v>
      </c>
      <c r="EL470" t="s">
        <v>270</v>
      </c>
      <c r="EM470" t="s">
        <v>270</v>
      </c>
      <c r="EN470" t="s">
        <v>270</v>
      </c>
      <c r="EO470" t="s">
        <v>270</v>
      </c>
      <c r="EP470" t="s">
        <v>270</v>
      </c>
      <c r="EQ470" t="s">
        <v>270</v>
      </c>
      <c r="ER470" t="s">
        <v>270</v>
      </c>
      <c r="ES470" t="s">
        <v>270</v>
      </c>
      <c r="ET470" t="s">
        <v>270</v>
      </c>
      <c r="EU470" t="s">
        <v>270</v>
      </c>
      <c r="EV470" t="s">
        <v>270</v>
      </c>
      <c r="EW470" t="s">
        <v>270</v>
      </c>
      <c r="EX470" t="s">
        <v>270</v>
      </c>
      <c r="EY470" t="s">
        <v>270</v>
      </c>
      <c r="EZ470" t="s">
        <v>270</v>
      </c>
      <c r="FA470" t="s">
        <v>270</v>
      </c>
      <c r="FB470" t="s">
        <v>270</v>
      </c>
      <c r="FC470" t="s">
        <v>270</v>
      </c>
      <c r="FD470" t="s">
        <v>270</v>
      </c>
      <c r="FE470" t="s">
        <v>270</v>
      </c>
      <c r="FF470" t="s">
        <v>270</v>
      </c>
      <c r="FG470" t="s">
        <v>270</v>
      </c>
      <c r="FH470" t="s">
        <v>270</v>
      </c>
      <c r="FI470" t="s">
        <v>270</v>
      </c>
      <c r="FJ470" t="s">
        <v>270</v>
      </c>
      <c r="FK470" t="s">
        <v>270</v>
      </c>
      <c r="FL470" t="s">
        <v>270</v>
      </c>
      <c r="FM470" t="s">
        <v>270</v>
      </c>
      <c r="FN470" t="s">
        <v>270</v>
      </c>
      <c r="FO470" t="s">
        <v>270</v>
      </c>
      <c r="FP470" t="s">
        <v>270</v>
      </c>
      <c r="FQ470" t="s">
        <v>270</v>
      </c>
      <c r="FR470" t="s">
        <v>270</v>
      </c>
      <c r="FS470" t="s">
        <v>270</v>
      </c>
      <c r="FT470" t="s">
        <v>270</v>
      </c>
      <c r="FU470" t="s">
        <v>270</v>
      </c>
      <c r="FV470" t="s">
        <v>270</v>
      </c>
      <c r="FW470" t="s">
        <v>270</v>
      </c>
      <c r="FX470" t="s">
        <v>270</v>
      </c>
      <c r="FY470" t="s">
        <v>270</v>
      </c>
      <c r="FZ470" t="s">
        <v>270</v>
      </c>
      <c r="GA470" t="s">
        <v>270</v>
      </c>
      <c r="GB470" t="s">
        <v>270</v>
      </c>
      <c r="GC470" t="s">
        <v>270</v>
      </c>
      <c r="GD470" t="s">
        <v>270</v>
      </c>
      <c r="GE470" t="s">
        <v>270</v>
      </c>
      <c r="GF470" t="s">
        <v>270</v>
      </c>
      <c r="GG470" t="s">
        <v>270</v>
      </c>
      <c r="GH470" t="s">
        <v>270</v>
      </c>
      <c r="GI470" t="s">
        <v>270</v>
      </c>
      <c r="GJ470" t="s">
        <v>270</v>
      </c>
      <c r="GT470" t="s">
        <v>270</v>
      </c>
      <c r="GU470" t="s">
        <v>270</v>
      </c>
      <c r="GV470" t="s">
        <v>270</v>
      </c>
      <c r="GW470" t="s">
        <v>270</v>
      </c>
      <c r="GX470" t="s">
        <v>270</v>
      </c>
      <c r="GY470" t="s">
        <v>270</v>
      </c>
      <c r="GZ470" t="s">
        <v>270</v>
      </c>
      <c r="HA470" t="s">
        <v>270</v>
      </c>
      <c r="HB470" t="s">
        <v>270</v>
      </c>
      <c r="HC470" t="s">
        <v>270</v>
      </c>
      <c r="HD470" t="s">
        <v>270</v>
      </c>
      <c r="HE470" t="s">
        <v>270</v>
      </c>
      <c r="HF470" t="s">
        <v>270</v>
      </c>
      <c r="HG470" t="s">
        <v>270</v>
      </c>
      <c r="HH470" t="s">
        <v>270</v>
      </c>
      <c r="HI470" t="s">
        <v>270</v>
      </c>
      <c r="HJ470" t="s">
        <v>270</v>
      </c>
      <c r="HK470" t="s">
        <v>270</v>
      </c>
      <c r="HL470" t="s">
        <v>270</v>
      </c>
      <c r="HM470" t="s">
        <v>270</v>
      </c>
      <c r="HN470" t="s">
        <v>270</v>
      </c>
      <c r="HO470" t="s">
        <v>270</v>
      </c>
      <c r="HP470" t="s">
        <v>270</v>
      </c>
      <c r="HQ470" t="s">
        <v>270</v>
      </c>
      <c r="HR470" t="s">
        <v>270</v>
      </c>
      <c r="HS470" t="s">
        <v>270</v>
      </c>
      <c r="HT470" t="s">
        <v>270</v>
      </c>
      <c r="HU470" t="s">
        <v>270</v>
      </c>
      <c r="HV470" t="s">
        <v>270</v>
      </c>
      <c r="HW470" t="s">
        <v>270</v>
      </c>
      <c r="HX470" t="s">
        <v>270</v>
      </c>
      <c r="HY470" t="s">
        <v>270</v>
      </c>
      <c r="HZ470" t="s">
        <v>270</v>
      </c>
      <c r="IA470" t="s">
        <v>270</v>
      </c>
      <c r="IB470" t="s">
        <v>270</v>
      </c>
      <c r="IC470" t="s">
        <v>270</v>
      </c>
      <c r="ID470" t="s">
        <v>270</v>
      </c>
      <c r="IE470" t="s">
        <v>270</v>
      </c>
      <c r="IF470" t="s">
        <v>270</v>
      </c>
      <c r="IG470" t="s">
        <v>270</v>
      </c>
      <c r="IH470" t="s">
        <v>270</v>
      </c>
      <c r="II470" t="s">
        <v>270</v>
      </c>
      <c r="IJ470" s="58" t="s">
        <v>270</v>
      </c>
      <c r="IK470" s="70"/>
      <c r="KT470" s="58"/>
      <c r="KU470" s="70"/>
      <c r="MA470" s="58"/>
      <c r="MQ470" s="58"/>
      <c r="MR470" s="70"/>
      <c r="NU470" s="58"/>
      <c r="NV470" s="70"/>
      <c r="OZ470" s="58"/>
      <c r="PA470" s="70"/>
      <c r="QH470" t="s">
        <v>270</v>
      </c>
      <c r="QI470" s="58" t="s">
        <v>271</v>
      </c>
      <c r="RN470" s="58"/>
      <c r="SA470" s="58"/>
      <c r="SB470" s="70"/>
    </row>
    <row r="471" spans="1:501" ht="15" thickBot="1" x14ac:dyDescent="0.35">
      <c r="A471" s="152" t="s">
        <v>1366</v>
      </c>
      <c r="B471" s="147" t="s">
        <v>1367</v>
      </c>
      <c r="C471" s="147"/>
      <c r="D471" s="113">
        <v>45015</v>
      </c>
      <c r="E471" s="118"/>
      <c r="F471" s="61"/>
      <c r="G471" s="61"/>
      <c r="H471" s="61"/>
      <c r="I471" s="61" t="s">
        <v>270</v>
      </c>
      <c r="J471" s="61" t="s">
        <v>270</v>
      </c>
      <c r="K471" s="61" t="s">
        <v>270</v>
      </c>
      <c r="L471" s="61" t="s">
        <v>270</v>
      </c>
      <c r="M471" s="61" t="s">
        <v>270</v>
      </c>
      <c r="N471" s="61" t="s">
        <v>270</v>
      </c>
      <c r="O471" s="61" t="s">
        <v>270</v>
      </c>
      <c r="P471" s="61" t="s">
        <v>270</v>
      </c>
      <c r="Q471" s="61" t="s">
        <v>270</v>
      </c>
      <c r="R471" s="61" t="s">
        <v>270</v>
      </c>
      <c r="S471" s="231" t="s">
        <v>270</v>
      </c>
      <c r="T471" s="61" t="s">
        <v>270</v>
      </c>
      <c r="U471" s="61" t="s">
        <v>270</v>
      </c>
      <c r="V471" s="61" t="s">
        <v>270</v>
      </c>
      <c r="W471" s="61" t="s">
        <v>270</v>
      </c>
      <c r="X471" s="61" t="s">
        <v>270</v>
      </c>
      <c r="Y471" s="61" t="s">
        <v>270</v>
      </c>
      <c r="Z471" s="61" t="s">
        <v>270</v>
      </c>
      <c r="AA471" s="61" t="s">
        <v>270</v>
      </c>
      <c r="AB471" s="61" t="s">
        <v>270</v>
      </c>
      <c r="AC471" s="61" t="s">
        <v>270</v>
      </c>
      <c r="AD471" s="61" t="s">
        <v>270</v>
      </c>
      <c r="AE471" s="61" t="s">
        <v>270</v>
      </c>
      <c r="AF471" s="61" t="s">
        <v>270</v>
      </c>
      <c r="AG471" s="61" t="s">
        <v>270</v>
      </c>
      <c r="AH471" s="61" t="s">
        <v>270</v>
      </c>
      <c r="AI471" s="61" t="s">
        <v>270</v>
      </c>
      <c r="AJ471" s="61" t="s">
        <v>270</v>
      </c>
      <c r="AK471" s="61" t="s">
        <v>270</v>
      </c>
      <c r="AL471" s="61" t="s">
        <v>270</v>
      </c>
      <c r="AM471" s="61" t="s">
        <v>270</v>
      </c>
      <c r="AN471" s="61" t="s">
        <v>270</v>
      </c>
      <c r="AO471" s="61" t="s">
        <v>270</v>
      </c>
      <c r="AP471" s="61" t="s">
        <v>270</v>
      </c>
      <c r="AQ471" s="61" t="s">
        <v>270</v>
      </c>
      <c r="AR471" s="61" t="s">
        <v>270</v>
      </c>
      <c r="AS471" s="61" t="s">
        <v>270</v>
      </c>
      <c r="AT471" s="61" t="s">
        <v>270</v>
      </c>
      <c r="AU471" s="61" t="s">
        <v>270</v>
      </c>
      <c r="AV471" s="61" t="s">
        <v>270</v>
      </c>
      <c r="AW471" s="61" t="s">
        <v>270</v>
      </c>
      <c r="AX471" s="61" t="s">
        <v>270</v>
      </c>
      <c r="AY471" s="231" t="s">
        <v>270</v>
      </c>
      <c r="AZ471" s="61" t="s">
        <v>270</v>
      </c>
      <c r="BA471" s="61" t="s">
        <v>270</v>
      </c>
      <c r="BB471" s="61" t="s">
        <v>270</v>
      </c>
      <c r="BC471" s="61" t="s">
        <v>270</v>
      </c>
      <c r="BD471" s="61" t="s">
        <v>270</v>
      </c>
      <c r="BE471" s="61" t="s">
        <v>270</v>
      </c>
      <c r="BF471" s="61" t="s">
        <v>270</v>
      </c>
      <c r="BG471" s="61" t="s">
        <v>270</v>
      </c>
      <c r="BH471" s="61" t="s">
        <v>270</v>
      </c>
      <c r="BI471" s="61" t="s">
        <v>270</v>
      </c>
      <c r="BJ471" s="61" t="s">
        <v>270</v>
      </c>
      <c r="BK471" s="61" t="s">
        <v>270</v>
      </c>
      <c r="BL471" s="61" t="s">
        <v>270</v>
      </c>
      <c r="BM471" s="61" t="s">
        <v>270</v>
      </c>
      <c r="BN471" s="61" t="s">
        <v>270</v>
      </c>
      <c r="BO471" s="59" t="s">
        <v>270</v>
      </c>
      <c r="BP471" s="61"/>
      <c r="BQ471" s="61"/>
      <c r="BR471" s="61"/>
      <c r="BS471" s="61"/>
      <c r="BT471" s="61"/>
      <c r="BU471" s="61"/>
      <c r="BV471" s="61"/>
      <c r="BW471" s="61"/>
      <c r="BX471" s="61"/>
      <c r="BY471" s="61"/>
      <c r="BZ471" s="61"/>
      <c r="CA471" s="61"/>
      <c r="CB471" s="61"/>
      <c r="CC471" s="61"/>
      <c r="CD471" s="61"/>
      <c r="CE471" s="61"/>
      <c r="CF471" s="61"/>
      <c r="CG471" s="61"/>
      <c r="CH471" s="61"/>
      <c r="CI471" s="71"/>
      <c r="CJ471" s="61"/>
      <c r="CK471" s="59"/>
      <c r="CL471" s="71"/>
      <c r="CM471" s="61"/>
      <c r="CN471" s="61"/>
      <c r="CO471" s="61"/>
      <c r="CP471" s="61"/>
      <c r="CQ471" s="61"/>
      <c r="CR471" s="61"/>
      <c r="CS471" s="61"/>
      <c r="CT471" s="61"/>
      <c r="CU471" s="61"/>
      <c r="CV471" s="61"/>
      <c r="CW471" s="59"/>
      <c r="CX471" s="71"/>
      <c r="CY471" s="61"/>
      <c r="CZ471" s="61"/>
      <c r="DA471" s="61"/>
      <c r="DB471" s="61"/>
      <c r="DC471" s="61"/>
      <c r="DD471" s="61"/>
      <c r="DE471" s="61"/>
      <c r="DF471" s="61"/>
      <c r="DG471" s="61"/>
      <c r="DH471" s="61"/>
      <c r="DI471" s="61"/>
      <c r="DJ471" s="61"/>
      <c r="DK471" s="61"/>
      <c r="DL471" s="61"/>
      <c r="DM471" s="61"/>
      <c r="DN471" s="61"/>
      <c r="DO471" s="61"/>
      <c r="DP471" s="61"/>
      <c r="DQ471" s="61"/>
      <c r="DR471" s="61"/>
      <c r="DS471" s="61"/>
      <c r="DT471" s="61"/>
      <c r="DU471" s="61"/>
      <c r="DV471" s="61"/>
      <c r="DW471" s="61"/>
      <c r="DX471" s="59"/>
      <c r="DY471" s="76"/>
      <c r="DZ471" s="71"/>
      <c r="EA471" s="61"/>
      <c r="EB471" s="61"/>
      <c r="EC471" s="61"/>
      <c r="ED471" s="61"/>
      <c r="EE471" s="61"/>
      <c r="EF471" s="61"/>
      <c r="EG471" s="61"/>
      <c r="EH471" s="61"/>
      <c r="EI471" s="61" t="s">
        <v>270</v>
      </c>
      <c r="EJ471" s="61" t="s">
        <v>270</v>
      </c>
      <c r="EK471" s="61" t="s">
        <v>270</v>
      </c>
      <c r="EL471" s="61" t="s">
        <v>270</v>
      </c>
      <c r="EM471" s="61" t="s">
        <v>270</v>
      </c>
      <c r="EN471" s="61" t="s">
        <v>270</v>
      </c>
      <c r="EO471" s="61" t="s">
        <v>270</v>
      </c>
      <c r="EP471" s="61" t="s">
        <v>270</v>
      </c>
      <c r="EQ471" s="61" t="s">
        <v>270</v>
      </c>
      <c r="ER471" s="61" t="s">
        <v>270</v>
      </c>
      <c r="ES471" s="61" t="s">
        <v>270</v>
      </c>
      <c r="ET471" s="61" t="s">
        <v>270</v>
      </c>
      <c r="EU471" s="61" t="s">
        <v>270</v>
      </c>
      <c r="EV471" s="61" t="s">
        <v>270</v>
      </c>
      <c r="EW471" s="61" t="s">
        <v>270</v>
      </c>
      <c r="EX471" s="61" t="s">
        <v>270</v>
      </c>
      <c r="EY471" s="61" t="s">
        <v>270</v>
      </c>
      <c r="EZ471" s="61" t="s">
        <v>270</v>
      </c>
      <c r="FA471" s="61" t="s">
        <v>270</v>
      </c>
      <c r="FB471" s="61" t="s">
        <v>270</v>
      </c>
      <c r="FC471" s="61" t="s">
        <v>270</v>
      </c>
      <c r="FD471" s="61" t="s">
        <v>270</v>
      </c>
      <c r="FE471" s="61" t="s">
        <v>270</v>
      </c>
      <c r="FF471" s="61" t="s">
        <v>270</v>
      </c>
      <c r="FG471" s="61" t="s">
        <v>270</v>
      </c>
      <c r="FH471" s="61" t="s">
        <v>270</v>
      </c>
      <c r="FI471" s="61" t="s">
        <v>270</v>
      </c>
      <c r="FJ471" s="61" t="s">
        <v>270</v>
      </c>
      <c r="FK471" s="61" t="s">
        <v>270</v>
      </c>
      <c r="FL471" s="61" t="s">
        <v>270</v>
      </c>
      <c r="FM471" s="61" t="s">
        <v>270</v>
      </c>
      <c r="FN471" s="61" t="s">
        <v>270</v>
      </c>
      <c r="FO471" s="61" t="s">
        <v>270</v>
      </c>
      <c r="FP471" s="61" t="s">
        <v>270</v>
      </c>
      <c r="FQ471" s="61" t="s">
        <v>270</v>
      </c>
      <c r="FR471" s="61" t="s">
        <v>270</v>
      </c>
      <c r="FS471" s="61" t="s">
        <v>270</v>
      </c>
      <c r="FT471" s="61" t="s">
        <v>270</v>
      </c>
      <c r="FU471" s="61" t="s">
        <v>270</v>
      </c>
      <c r="FV471" s="61" t="s">
        <v>270</v>
      </c>
      <c r="FW471" s="61" t="s">
        <v>270</v>
      </c>
      <c r="FX471" s="61" t="s">
        <v>270</v>
      </c>
      <c r="FY471" s="61" t="s">
        <v>270</v>
      </c>
      <c r="FZ471" s="61" t="s">
        <v>270</v>
      </c>
      <c r="GA471" s="61" t="s">
        <v>270</v>
      </c>
      <c r="GB471" s="61" t="s">
        <v>270</v>
      </c>
      <c r="GC471" s="61" t="s">
        <v>270</v>
      </c>
      <c r="GD471" s="61" t="s">
        <v>270</v>
      </c>
      <c r="GE471" s="61" t="s">
        <v>270</v>
      </c>
      <c r="GF471" s="61" t="s">
        <v>270</v>
      </c>
      <c r="GG471" s="61" t="s">
        <v>270</v>
      </c>
      <c r="GH471" s="61" t="s">
        <v>270</v>
      </c>
      <c r="GI471" s="61" t="s">
        <v>270</v>
      </c>
      <c r="GJ471" s="61" t="s">
        <v>270</v>
      </c>
      <c r="GK471" s="61"/>
      <c r="GL471" s="61"/>
      <c r="GM471" s="61"/>
      <c r="GN471" s="61"/>
      <c r="GO471" s="61"/>
      <c r="GP471" s="61"/>
      <c r="GQ471" s="61"/>
      <c r="GR471" s="61"/>
      <c r="GS471" s="61"/>
      <c r="GT471" s="61" t="s">
        <v>270</v>
      </c>
      <c r="GU471" s="61" t="s">
        <v>270</v>
      </c>
      <c r="GV471" s="61" t="s">
        <v>270</v>
      </c>
      <c r="GW471" s="61" t="s">
        <v>270</v>
      </c>
      <c r="GX471" s="61" t="s">
        <v>270</v>
      </c>
      <c r="GY471" s="61" t="s">
        <v>270</v>
      </c>
      <c r="GZ471" s="61" t="s">
        <v>270</v>
      </c>
      <c r="HA471" s="61" t="s">
        <v>270</v>
      </c>
      <c r="HB471" s="61" t="s">
        <v>270</v>
      </c>
      <c r="HC471" s="61" t="s">
        <v>270</v>
      </c>
      <c r="HD471" s="61" t="s">
        <v>270</v>
      </c>
      <c r="HE471" s="61" t="s">
        <v>270</v>
      </c>
      <c r="HF471" s="61" t="s">
        <v>270</v>
      </c>
      <c r="HG471" s="61" t="s">
        <v>270</v>
      </c>
      <c r="HH471" s="61" t="s">
        <v>270</v>
      </c>
      <c r="HI471" s="61" t="s">
        <v>270</v>
      </c>
      <c r="HJ471" s="61" t="s">
        <v>270</v>
      </c>
      <c r="HK471" s="61" t="s">
        <v>270</v>
      </c>
      <c r="HL471" s="61" t="s">
        <v>270</v>
      </c>
      <c r="HM471" s="61" t="s">
        <v>270</v>
      </c>
      <c r="HN471" s="61" t="s">
        <v>270</v>
      </c>
      <c r="HO471" s="61" t="s">
        <v>270</v>
      </c>
      <c r="HP471" s="61" t="s">
        <v>270</v>
      </c>
      <c r="HQ471" s="61" t="s">
        <v>270</v>
      </c>
      <c r="HR471" s="61" t="s">
        <v>270</v>
      </c>
      <c r="HS471" s="61" t="s">
        <v>270</v>
      </c>
      <c r="HT471" s="61" t="s">
        <v>270</v>
      </c>
      <c r="HU471" s="61" t="s">
        <v>270</v>
      </c>
      <c r="HV471" s="61" t="s">
        <v>270</v>
      </c>
      <c r="HW471" s="61" t="s">
        <v>270</v>
      </c>
      <c r="HX471" s="61" t="s">
        <v>270</v>
      </c>
      <c r="HY471" s="61" t="s">
        <v>270</v>
      </c>
      <c r="HZ471" s="61" t="s">
        <v>270</v>
      </c>
      <c r="IA471" s="61" t="s">
        <v>270</v>
      </c>
      <c r="IB471" s="61" t="s">
        <v>270</v>
      </c>
      <c r="IC471" s="61" t="s">
        <v>270</v>
      </c>
      <c r="ID471" s="61" t="s">
        <v>270</v>
      </c>
      <c r="IE471" s="61" t="s">
        <v>270</v>
      </c>
      <c r="IF471" s="61" t="s">
        <v>270</v>
      </c>
      <c r="IG471" s="61" t="s">
        <v>270</v>
      </c>
      <c r="IH471" s="61" t="s">
        <v>270</v>
      </c>
      <c r="II471" s="61" t="s">
        <v>270</v>
      </c>
      <c r="IJ471" s="59" t="s">
        <v>270</v>
      </c>
      <c r="IK471" s="71"/>
      <c r="IL471" s="61"/>
      <c r="IM471" s="61"/>
      <c r="IN471" s="61"/>
      <c r="IO471" s="61"/>
      <c r="IP471" s="61"/>
      <c r="IQ471" s="61"/>
      <c r="IR471" s="61"/>
      <c r="IS471" s="61"/>
      <c r="IT471" s="61"/>
      <c r="IU471" s="61"/>
      <c r="IV471" s="61"/>
      <c r="IW471" s="61"/>
      <c r="IX471" s="61"/>
      <c r="IY471" s="231"/>
      <c r="IZ471" s="61"/>
      <c r="JA471" s="61"/>
      <c r="JB471" s="61"/>
      <c r="JC471" s="61"/>
      <c r="JD471" s="61"/>
      <c r="JE471" s="61"/>
      <c r="JF471" s="61"/>
      <c r="JG471" s="61"/>
      <c r="JH471" s="61"/>
      <c r="JI471" s="61"/>
      <c r="JJ471" s="61"/>
      <c r="JK471" s="61"/>
      <c r="JL471" s="61"/>
      <c r="JM471" s="61"/>
      <c r="JN471" s="61"/>
      <c r="JO471" s="61"/>
      <c r="JP471" s="61"/>
      <c r="JQ471" s="61"/>
      <c r="JR471" s="61"/>
      <c r="JS471" s="61"/>
      <c r="JT471" s="61"/>
      <c r="JU471" s="61"/>
      <c r="JV471" s="61"/>
      <c r="JW471" s="61"/>
      <c r="JX471" s="61"/>
      <c r="JY471" s="61"/>
      <c r="JZ471" s="61"/>
      <c r="KA471" s="61"/>
      <c r="KB471" s="61"/>
      <c r="KC471" s="61"/>
      <c r="KD471" s="231"/>
      <c r="KE471" s="61"/>
      <c r="KF471" s="61"/>
      <c r="KG471" s="61"/>
      <c r="KH471" s="61"/>
      <c r="KI471" s="61"/>
      <c r="KJ471" s="61"/>
      <c r="KK471" s="61"/>
      <c r="KL471" s="61"/>
      <c r="KM471" s="61"/>
      <c r="KN471" s="61"/>
      <c r="KO471" s="61"/>
      <c r="KP471" s="61"/>
      <c r="KQ471" s="61"/>
      <c r="KR471" s="61"/>
      <c r="KS471" s="61"/>
      <c r="KT471" s="59"/>
      <c r="KU471" s="71"/>
      <c r="KV471" s="61"/>
      <c r="KW471" s="61"/>
      <c r="KX471" s="61"/>
      <c r="KY471" s="61"/>
      <c r="KZ471" s="61"/>
      <c r="LA471" s="61"/>
      <c r="LB471" s="61"/>
      <c r="LC471" s="61"/>
      <c r="LD471" s="61"/>
      <c r="LE471" s="61"/>
      <c r="LF471" s="61"/>
      <c r="LG471" s="61"/>
      <c r="LH471" s="61"/>
      <c r="LI471" s="61"/>
      <c r="LJ471" s="61"/>
      <c r="LK471" s="61"/>
      <c r="LL471" s="61"/>
      <c r="LM471" s="61"/>
      <c r="LN471" s="61"/>
      <c r="LO471" s="61"/>
      <c r="LP471" s="61"/>
      <c r="LQ471" s="61"/>
      <c r="LR471" s="61"/>
      <c r="LS471" s="61"/>
      <c r="LT471" s="61"/>
      <c r="LU471" s="61"/>
      <c r="LV471" s="61"/>
      <c r="LW471" s="61"/>
      <c r="LX471" s="61"/>
      <c r="LY471" s="61"/>
      <c r="LZ471" s="61"/>
      <c r="MA471" s="59"/>
      <c r="MB471" s="61"/>
      <c r="MC471" s="61"/>
      <c r="MD471" s="61"/>
      <c r="ME471" s="61"/>
      <c r="MF471" s="61"/>
      <c r="MG471" s="61"/>
      <c r="MH471" s="61"/>
      <c r="MI471" s="61"/>
      <c r="MJ471" s="61"/>
      <c r="MK471" s="61"/>
      <c r="ML471" s="61"/>
      <c r="MM471" s="61"/>
      <c r="MN471" s="61"/>
      <c r="MO471" s="61"/>
      <c r="MP471" s="61"/>
      <c r="MQ471" s="59"/>
      <c r="MR471" s="71"/>
      <c r="MS471" s="61"/>
      <c r="MT471" s="61"/>
      <c r="MU471" s="61"/>
      <c r="MV471" s="61"/>
      <c r="MW471" s="61"/>
      <c r="MX471" s="61"/>
      <c r="MY471" s="61"/>
      <c r="MZ471" s="61"/>
      <c r="NA471" s="61"/>
      <c r="NB471" s="61"/>
      <c r="NC471" s="61"/>
      <c r="ND471" s="61"/>
      <c r="NE471" s="61"/>
      <c r="NF471" s="61"/>
      <c r="NG471" s="61"/>
      <c r="NH471" s="61"/>
      <c r="NI471" s="61"/>
      <c r="NJ471" s="61"/>
      <c r="NK471" s="61"/>
      <c r="NL471" s="61"/>
      <c r="NM471" s="61"/>
      <c r="NN471" s="61"/>
      <c r="NO471" s="61"/>
      <c r="NP471" s="61"/>
      <c r="NQ471" s="61"/>
      <c r="NR471" s="61"/>
      <c r="NS471" s="61"/>
      <c r="NT471" s="61"/>
      <c r="NU471" s="59"/>
      <c r="NV471" s="71"/>
      <c r="NW471" s="61"/>
      <c r="NX471" s="61"/>
      <c r="NY471" s="61"/>
      <c r="NZ471" s="61"/>
      <c r="OA471" s="61"/>
      <c r="OB471" s="61"/>
      <c r="OC471" s="61"/>
      <c r="OD471" s="61"/>
      <c r="OE471" s="61"/>
      <c r="OF471" s="61"/>
      <c r="OG471" s="61"/>
      <c r="OH471" s="61"/>
      <c r="OI471" s="61"/>
      <c r="OJ471" s="231"/>
      <c r="OK471" s="61"/>
      <c r="OL471" s="61"/>
      <c r="OM471" s="61"/>
      <c r="ON471" s="61"/>
      <c r="OO471" s="61"/>
      <c r="OP471" s="61"/>
      <c r="OQ471" s="61"/>
      <c r="OR471" s="61"/>
      <c r="OS471" s="61"/>
      <c r="OT471" s="61"/>
      <c r="OU471" s="61"/>
      <c r="OV471" s="61"/>
      <c r="OW471" s="61"/>
      <c r="OX471" s="61"/>
      <c r="OY471" s="61"/>
      <c r="OZ471" s="59"/>
      <c r="PA471" s="71"/>
      <c r="PB471" s="61"/>
      <c r="PC471" s="61"/>
      <c r="PD471" s="61"/>
      <c r="PE471" s="61"/>
      <c r="PF471" s="61"/>
      <c r="PG471" s="61"/>
      <c r="PH471" s="61"/>
      <c r="PI471" s="61"/>
      <c r="PJ471" s="61"/>
      <c r="PK471" s="61"/>
      <c r="PL471" s="61"/>
      <c r="PM471" s="61"/>
      <c r="PN471" s="61"/>
      <c r="PO471" s="61"/>
      <c r="PP471" s="61"/>
      <c r="PQ471" s="61"/>
      <c r="PR471" s="61"/>
      <c r="PS471" s="61"/>
      <c r="PT471" s="61"/>
      <c r="PU471" s="61"/>
      <c r="PV471" s="61"/>
      <c r="PW471" s="61"/>
      <c r="PX471" s="61"/>
      <c r="PY471" s="61"/>
      <c r="PZ471" s="61"/>
      <c r="QA471" s="61"/>
      <c r="QB471" s="61"/>
      <c r="QC471" s="61"/>
      <c r="QD471" s="61"/>
      <c r="QE471" s="61"/>
      <c r="QF471" s="61"/>
      <c r="QG471" s="61"/>
      <c r="QH471" s="61"/>
      <c r="QI471" s="59" t="s">
        <v>270</v>
      </c>
      <c r="QJ471" s="61"/>
      <c r="QK471" s="61"/>
      <c r="QL471" s="61"/>
      <c r="QM471" s="61"/>
      <c r="QN471" s="61"/>
      <c r="QO471" s="61"/>
      <c r="QP471" s="61"/>
      <c r="QQ471" s="61"/>
      <c r="QR471" s="61"/>
      <c r="QS471" s="61"/>
      <c r="QT471" s="61"/>
      <c r="QU471" s="61"/>
      <c r="QV471" s="61"/>
      <c r="QW471" s="61"/>
      <c r="QX471" s="61"/>
      <c r="QY471" s="61"/>
      <c r="QZ471" s="61"/>
      <c r="RA471" s="61"/>
      <c r="RB471" s="61"/>
      <c r="RC471" s="61"/>
      <c r="RD471" s="61"/>
      <c r="RE471" s="61"/>
      <c r="RF471" s="61"/>
      <c r="RG471" s="61"/>
      <c r="RH471" s="61"/>
      <c r="RI471" s="61"/>
      <c r="RJ471" s="61"/>
      <c r="RK471" s="61"/>
      <c r="RL471" s="61"/>
      <c r="RM471" s="61"/>
      <c r="RN471" s="59"/>
      <c r="RO471" s="61"/>
      <c r="RP471" s="61"/>
      <c r="RQ471" s="61"/>
      <c r="RR471" s="61"/>
      <c r="RS471" s="61"/>
      <c r="RT471" s="61"/>
      <c r="RU471" s="61"/>
      <c r="RV471" s="61"/>
      <c r="RW471" s="61"/>
      <c r="RX471" s="61"/>
      <c r="RY471" s="61"/>
      <c r="RZ471" s="61"/>
      <c r="SA471" s="59"/>
      <c r="SB471" s="71"/>
      <c r="SC471" s="61"/>
      <c r="SD471" s="61"/>
      <c r="SE471" s="61"/>
      <c r="SF471" s="61"/>
      <c r="SG471" s="61"/>
    </row>
    <row r="472" spans="1:501" ht="15" thickTop="1" x14ac:dyDescent="0.3">
      <c r="A472" s="240" t="s">
        <v>262</v>
      </c>
      <c r="B472" s="240"/>
      <c r="C472" s="239"/>
      <c r="D472" s="239"/>
      <c r="E472" s="234"/>
      <c r="F472" s="234"/>
      <c r="G472" s="234"/>
      <c r="H472" s="234"/>
      <c r="I472" s="234"/>
      <c r="J472" s="234"/>
      <c r="K472" s="234"/>
      <c r="L472" s="234"/>
      <c r="M472" s="234"/>
      <c r="N472" s="234"/>
      <c r="O472" s="234"/>
      <c r="P472" s="234"/>
      <c r="Q472" s="234"/>
      <c r="R472" s="234"/>
      <c r="S472" s="234"/>
      <c r="T472" s="234"/>
      <c r="U472" s="234"/>
      <c r="V472" s="234"/>
      <c r="W472" s="234"/>
      <c r="X472" s="234"/>
      <c r="Y472" s="234"/>
      <c r="Z472" s="234"/>
      <c r="AA472" s="234"/>
      <c r="AB472" s="234"/>
      <c r="AC472" s="234"/>
      <c r="AD472" s="234"/>
      <c r="AE472" s="234"/>
      <c r="AF472" s="234"/>
      <c r="AG472" s="234"/>
      <c r="AH472" s="234"/>
      <c r="AI472" s="234"/>
      <c r="AJ472" s="234"/>
      <c r="AK472" s="234"/>
      <c r="AL472" s="234"/>
      <c r="AM472" s="234"/>
      <c r="AN472" s="234"/>
      <c r="AO472" s="234"/>
      <c r="AP472" s="234"/>
      <c r="AQ472" s="234"/>
      <c r="AR472" s="234"/>
      <c r="AS472" s="234"/>
      <c r="AT472" s="234"/>
      <c r="AU472" s="234"/>
      <c r="AV472" s="234"/>
      <c r="AW472" s="234"/>
      <c r="AX472" s="234"/>
      <c r="AY472" s="234"/>
      <c r="AZ472" s="234"/>
      <c r="BA472" s="234"/>
      <c r="BB472" s="234"/>
      <c r="BC472" s="234"/>
      <c r="BD472" s="234"/>
      <c r="BE472" s="234"/>
      <c r="BF472" s="234"/>
      <c r="BG472" s="234"/>
      <c r="BH472" s="234"/>
      <c r="BI472" s="234"/>
      <c r="BJ472" s="234"/>
      <c r="BK472" s="234"/>
      <c r="BL472" s="234"/>
      <c r="BM472" s="234"/>
      <c r="BN472" s="234"/>
      <c r="BO472" s="234"/>
      <c r="BP472" s="234"/>
      <c r="BQ472" s="234"/>
      <c r="BR472" s="234"/>
      <c r="BS472" s="234"/>
      <c r="BT472" s="234"/>
      <c r="BU472" s="234"/>
      <c r="BV472" s="234"/>
      <c r="BW472" s="234"/>
      <c r="BX472" s="234"/>
      <c r="BY472" s="234"/>
      <c r="BZ472" s="234"/>
      <c r="CA472" s="234"/>
      <c r="CB472" s="234"/>
      <c r="CC472" s="234"/>
      <c r="CD472" s="234"/>
      <c r="CE472" s="234"/>
      <c r="CF472" s="234"/>
      <c r="CG472" s="234"/>
      <c r="CH472" s="234"/>
      <c r="CI472" s="234"/>
      <c r="CJ472" s="234"/>
      <c r="CK472" s="234"/>
      <c r="CL472" s="234"/>
      <c r="CM472" s="234"/>
      <c r="CN472" s="234"/>
      <c r="CO472" s="234"/>
      <c r="CP472" s="234"/>
      <c r="CQ472" s="234"/>
      <c r="CR472" s="234"/>
      <c r="CS472" s="234"/>
      <c r="CT472" s="234"/>
      <c r="CU472" s="234"/>
      <c r="CV472" s="234"/>
      <c r="CW472" s="234"/>
      <c r="CX472" s="234"/>
      <c r="CY472" s="234"/>
      <c r="CZ472" s="234"/>
      <c r="DA472" s="234"/>
      <c r="DB472" s="234"/>
      <c r="DC472" s="234"/>
      <c r="DD472" s="234"/>
      <c r="DE472" s="234"/>
      <c r="DF472" s="234"/>
      <c r="DG472" s="234"/>
      <c r="DH472" s="234"/>
      <c r="DI472" s="234"/>
      <c r="DJ472" s="234"/>
      <c r="DK472" s="234"/>
      <c r="DL472" s="234"/>
      <c r="DM472" s="234"/>
      <c r="DN472" s="234"/>
      <c r="DO472" s="234"/>
      <c r="DP472" s="234"/>
      <c r="DQ472" s="234"/>
      <c r="DR472" s="234"/>
      <c r="DS472" s="234"/>
      <c r="DT472" s="234"/>
      <c r="DU472" s="234"/>
      <c r="DV472" s="234"/>
      <c r="DW472" s="234"/>
      <c r="DX472" s="234"/>
      <c r="DY472" s="234"/>
      <c r="DZ472" s="234"/>
      <c r="EA472" s="234"/>
      <c r="EB472" s="234"/>
      <c r="EC472" s="234"/>
      <c r="ED472" s="234"/>
      <c r="EE472" s="234"/>
      <c r="EF472" s="234"/>
      <c r="EG472" s="234"/>
      <c r="EH472" s="234"/>
      <c r="EI472" s="234"/>
      <c r="EJ472" s="234"/>
      <c r="EK472" s="234"/>
      <c r="EL472" s="234"/>
      <c r="EM472" s="234"/>
      <c r="EN472" s="234"/>
      <c r="EO472" s="234"/>
      <c r="EP472" s="234"/>
      <c r="EQ472" s="234"/>
      <c r="ER472" s="234"/>
      <c r="ES472" s="234"/>
      <c r="ET472" s="234"/>
      <c r="EU472" s="234"/>
      <c r="EV472" s="234"/>
      <c r="EW472" s="234"/>
      <c r="EX472" s="234"/>
      <c r="EY472" s="234"/>
      <c r="EZ472" s="234"/>
      <c r="FA472" s="234"/>
      <c r="FB472" s="234"/>
      <c r="FC472" s="234"/>
      <c r="FD472" s="234"/>
      <c r="FE472" s="234"/>
      <c r="FF472" s="234"/>
      <c r="FG472" s="234"/>
      <c r="FH472" s="234"/>
      <c r="FI472" s="234"/>
      <c r="FJ472" s="234"/>
      <c r="FK472" s="234"/>
      <c r="FL472" s="234"/>
      <c r="FM472" s="234"/>
      <c r="FN472" s="234"/>
      <c r="FO472" s="234"/>
      <c r="FP472" s="234"/>
      <c r="FQ472" s="234"/>
      <c r="FR472" s="234"/>
      <c r="FS472" s="234"/>
      <c r="FT472" s="234"/>
      <c r="FU472" s="234"/>
      <c r="FV472" s="234"/>
      <c r="FW472" s="234"/>
      <c r="FX472" s="234"/>
      <c r="FY472" s="234"/>
      <c r="FZ472" s="234"/>
      <c r="GA472" s="234"/>
      <c r="GB472" s="234"/>
      <c r="GC472" s="234"/>
      <c r="GD472" s="234"/>
      <c r="GE472" s="234"/>
      <c r="GF472" s="234"/>
      <c r="GG472" s="234"/>
      <c r="GH472" s="234"/>
      <c r="GI472" s="234"/>
      <c r="GJ472" s="234"/>
      <c r="GK472" s="234"/>
      <c r="GL472" s="234"/>
      <c r="GM472" s="234"/>
      <c r="GN472" s="234"/>
      <c r="GO472" s="234"/>
      <c r="GP472" s="234"/>
      <c r="GQ472" s="234"/>
      <c r="GR472" s="234"/>
      <c r="GS472" s="234"/>
      <c r="GT472" s="234"/>
      <c r="GU472" s="234"/>
      <c r="GV472" s="234"/>
      <c r="GW472" s="234"/>
      <c r="GX472" s="234"/>
      <c r="GY472" s="234"/>
      <c r="GZ472" s="234"/>
      <c r="HA472" s="234"/>
      <c r="HB472" s="234"/>
      <c r="HC472" s="234"/>
      <c r="HD472" s="234"/>
      <c r="HE472" s="234"/>
      <c r="HF472" s="234"/>
      <c r="HG472" s="234"/>
      <c r="HH472" s="234"/>
      <c r="HI472" s="234"/>
      <c r="HJ472" s="234"/>
      <c r="HK472" s="234"/>
      <c r="HL472" s="234"/>
      <c r="HM472" s="234"/>
      <c r="HN472" s="234"/>
      <c r="HO472" s="234"/>
      <c r="HP472" s="234"/>
      <c r="HQ472" s="234"/>
      <c r="HR472" s="234"/>
      <c r="HS472" s="234"/>
      <c r="HT472" s="234"/>
      <c r="HU472" s="234"/>
      <c r="HV472" s="234"/>
      <c r="HW472" s="234"/>
      <c r="HX472" s="234"/>
      <c r="HY472" s="234"/>
      <c r="HZ472" s="234"/>
      <c r="IA472" s="234"/>
      <c r="IB472" s="234"/>
      <c r="IC472" s="234"/>
      <c r="ID472" s="234"/>
      <c r="IE472" s="234"/>
      <c r="IF472" s="234"/>
      <c r="IG472" s="234"/>
      <c r="IH472" s="234"/>
      <c r="II472" s="234"/>
      <c r="IJ472" s="234"/>
      <c r="IK472" s="234"/>
      <c r="IL472" s="234"/>
      <c r="IM472" s="234"/>
      <c r="IN472" s="234"/>
      <c r="IO472" s="234"/>
      <c r="IP472" s="234"/>
      <c r="IQ472" s="234"/>
      <c r="IR472" s="234"/>
      <c r="IS472" s="234"/>
      <c r="IT472" s="234"/>
      <c r="IU472" s="234"/>
      <c r="IV472" s="234"/>
      <c r="IW472" s="234"/>
      <c r="IX472" s="234"/>
      <c r="IY472" s="234"/>
      <c r="IZ472" s="234"/>
      <c r="JA472" s="234"/>
      <c r="JB472" s="234"/>
      <c r="JC472" s="234"/>
      <c r="JD472" s="234"/>
      <c r="JE472" s="234"/>
      <c r="JF472" s="234"/>
      <c r="JG472" s="234"/>
      <c r="JH472" s="234"/>
      <c r="JI472" s="234"/>
      <c r="JJ472" s="234"/>
      <c r="JK472" s="234"/>
      <c r="JL472" s="234"/>
      <c r="JM472" s="234"/>
      <c r="JN472" s="234"/>
      <c r="JO472" s="234"/>
      <c r="JP472" s="234"/>
      <c r="JQ472" s="234"/>
      <c r="JR472" s="234"/>
      <c r="JS472" s="234"/>
      <c r="JT472" s="234"/>
      <c r="JU472" s="234"/>
      <c r="JV472" s="234"/>
      <c r="JW472" s="234"/>
      <c r="JX472" s="234"/>
      <c r="JY472" s="234"/>
      <c r="JZ472" s="234"/>
      <c r="KA472" s="234"/>
      <c r="KB472" s="234"/>
      <c r="KC472" s="234"/>
      <c r="KD472" s="234"/>
      <c r="KE472" s="234"/>
      <c r="KF472" s="234"/>
      <c r="KG472" s="234"/>
      <c r="KH472" s="234"/>
      <c r="KI472" s="234"/>
      <c r="KJ472" s="234"/>
      <c r="KK472" s="234"/>
      <c r="KL472" s="234"/>
      <c r="KM472" s="234"/>
      <c r="KN472" s="234"/>
      <c r="KO472" s="234"/>
      <c r="KP472" s="234"/>
      <c r="KQ472" s="234"/>
      <c r="KR472" s="234"/>
      <c r="KS472" s="234"/>
      <c r="KT472" s="234"/>
      <c r="KU472" s="234"/>
      <c r="KV472" s="234"/>
      <c r="KW472" s="234"/>
      <c r="KX472" s="234"/>
      <c r="KY472" s="234"/>
      <c r="KZ472" s="234"/>
      <c r="LA472" s="234"/>
      <c r="LB472" s="234"/>
      <c r="LC472" s="234"/>
      <c r="LD472" s="234"/>
      <c r="LE472" s="234"/>
      <c r="LF472" s="234"/>
      <c r="LG472" s="234"/>
      <c r="LH472" s="234"/>
      <c r="LI472" s="234"/>
      <c r="LJ472" s="234"/>
      <c r="LK472" s="234"/>
      <c r="LL472" s="234"/>
      <c r="LM472" s="234"/>
      <c r="LN472" s="234"/>
      <c r="LO472" s="234"/>
      <c r="LP472" s="234"/>
      <c r="LQ472" s="234"/>
      <c r="LR472" s="234"/>
      <c r="LS472" s="234"/>
      <c r="LT472" s="234"/>
      <c r="LU472" s="234"/>
      <c r="LV472" s="234"/>
      <c r="LW472" s="234"/>
      <c r="LX472" s="234"/>
      <c r="LY472" s="234"/>
      <c r="LZ472" s="234"/>
      <c r="MA472" s="234"/>
      <c r="MB472" s="234"/>
      <c r="MC472" s="234"/>
      <c r="MD472" s="234"/>
      <c r="ME472" s="234"/>
      <c r="MF472" s="234"/>
      <c r="MG472" s="234"/>
      <c r="MH472" s="234"/>
      <c r="MI472" s="234"/>
      <c r="MJ472" s="234"/>
      <c r="MK472" s="234"/>
      <c r="ML472" s="234"/>
      <c r="MM472" s="234"/>
      <c r="MN472" s="234"/>
      <c r="MO472" s="234"/>
      <c r="MP472" s="234"/>
      <c r="MQ472" s="234"/>
      <c r="MR472" s="234"/>
      <c r="MS472" s="234"/>
      <c r="MT472" s="234"/>
      <c r="MU472" s="234"/>
      <c r="MV472" s="234"/>
      <c r="MW472" s="234"/>
      <c r="MX472" s="234"/>
      <c r="MY472" s="234"/>
      <c r="MZ472" s="234"/>
      <c r="NA472" s="234"/>
      <c r="NB472" s="234"/>
      <c r="NC472" s="234"/>
      <c r="ND472" s="234"/>
      <c r="NE472" s="234"/>
      <c r="NF472" s="234"/>
      <c r="NG472" s="234"/>
      <c r="NH472" s="234"/>
      <c r="NI472" s="234"/>
      <c r="NJ472" s="234"/>
      <c r="NK472" s="234"/>
      <c r="NL472" s="234"/>
      <c r="NM472" s="234"/>
      <c r="NN472" s="234"/>
      <c r="NO472" s="234"/>
      <c r="NP472" s="234"/>
      <c r="NQ472" s="234"/>
      <c r="NR472" s="234"/>
      <c r="NS472" s="234"/>
      <c r="NT472" s="234"/>
      <c r="NU472" s="234"/>
      <c r="NV472" s="234"/>
      <c r="NW472" s="234"/>
      <c r="NX472" s="234"/>
      <c r="NY472" s="234"/>
      <c r="NZ472" s="234"/>
      <c r="OA472" s="234"/>
      <c r="OB472" s="234"/>
      <c r="OC472" s="234"/>
      <c r="OD472" s="234"/>
      <c r="OE472" s="234"/>
      <c r="OF472" s="234"/>
      <c r="OG472" s="234"/>
      <c r="OH472" s="234"/>
      <c r="OI472" s="234"/>
      <c r="OJ472" s="234"/>
      <c r="OK472" s="234"/>
      <c r="OL472" s="234"/>
      <c r="OM472" s="234"/>
      <c r="ON472" s="234"/>
      <c r="OO472" s="234"/>
      <c r="OP472" s="234"/>
      <c r="OQ472" s="234"/>
      <c r="OR472" s="234"/>
      <c r="OS472" s="234"/>
      <c r="OT472" s="234"/>
      <c r="OU472" s="234"/>
      <c r="OV472" s="234"/>
      <c r="OW472" s="234"/>
      <c r="OX472" s="234"/>
      <c r="OY472" s="234"/>
      <c r="OZ472" s="234"/>
      <c r="PA472" s="234"/>
      <c r="PB472" s="234"/>
      <c r="PC472" s="234"/>
      <c r="PD472" s="234"/>
      <c r="PE472" s="234"/>
      <c r="PF472" s="234"/>
      <c r="PG472" s="234"/>
      <c r="PH472" s="234"/>
      <c r="PI472" s="234"/>
      <c r="PJ472" s="234"/>
      <c r="PK472" s="234"/>
      <c r="PL472" s="234"/>
      <c r="PM472" s="234"/>
      <c r="PN472" s="234"/>
      <c r="PO472" s="234"/>
      <c r="PP472" s="234"/>
      <c r="PQ472" s="234"/>
      <c r="PR472" s="234"/>
      <c r="PS472" s="234"/>
      <c r="PT472" s="234"/>
      <c r="PU472" s="234"/>
      <c r="PV472" s="234"/>
      <c r="PW472" s="234"/>
      <c r="PX472" s="234"/>
      <c r="PY472" s="234"/>
      <c r="PZ472" s="234"/>
      <c r="QA472" s="234"/>
      <c r="QB472" s="234"/>
      <c r="QC472" s="234"/>
      <c r="QD472" s="234"/>
      <c r="QE472" s="234"/>
      <c r="QF472" s="234"/>
      <c r="QG472" s="234"/>
      <c r="QH472" s="234"/>
      <c r="QI472" s="234"/>
      <c r="QJ472" s="234"/>
      <c r="QK472" s="234"/>
      <c r="QL472" s="234"/>
      <c r="QM472" s="234"/>
      <c r="QN472" s="234"/>
      <c r="QO472" s="234"/>
      <c r="QP472" s="234"/>
      <c r="QQ472" s="234"/>
      <c r="QR472" s="234"/>
      <c r="QS472" s="234"/>
      <c r="QT472" s="234"/>
      <c r="QU472" s="234"/>
      <c r="QV472" s="234"/>
      <c r="QW472" s="234"/>
      <c r="QX472" s="234"/>
      <c r="QY472" s="234"/>
      <c r="QZ472" s="234"/>
      <c r="RA472" s="234"/>
      <c r="RB472" s="234"/>
      <c r="RC472" s="234"/>
      <c r="RD472" s="234"/>
      <c r="RE472" s="234"/>
      <c r="RF472" s="234"/>
      <c r="RG472" s="234"/>
      <c r="RH472" s="234"/>
      <c r="RI472" s="234"/>
      <c r="RJ472" s="234"/>
      <c r="RK472" s="234"/>
      <c r="RL472" s="234"/>
      <c r="RM472" s="234"/>
      <c r="RN472" s="234"/>
      <c r="RO472" s="234"/>
      <c r="RP472" s="234"/>
      <c r="RQ472" s="234"/>
      <c r="RR472" s="234"/>
      <c r="RS472" s="234"/>
      <c r="RT472" s="234"/>
      <c r="RU472" s="234"/>
      <c r="RV472" s="234"/>
      <c r="RW472" s="234"/>
      <c r="RX472" s="234"/>
      <c r="RY472" s="234"/>
      <c r="RZ472" s="234"/>
      <c r="SA472" s="234"/>
      <c r="SB472" s="234"/>
      <c r="SC472" s="234"/>
      <c r="SD472" s="234"/>
      <c r="SE472" s="234"/>
      <c r="SF472" s="234"/>
      <c r="SG472" s="234"/>
    </row>
    <row r="473" spans="1:501" x14ac:dyDescent="0.3">
      <c r="A473" s="247"/>
      <c r="B473" s="246"/>
      <c r="C473" s="246"/>
      <c r="D473" s="246"/>
      <c r="E473" s="246"/>
      <c r="F473" s="246"/>
      <c r="G473" s="246"/>
      <c r="H473" s="246"/>
      <c r="I473" s="246"/>
      <c r="J473" s="246"/>
      <c r="K473" s="246"/>
      <c r="L473" s="246"/>
      <c r="M473" s="246"/>
      <c r="N473" s="246"/>
      <c r="O473" s="246"/>
      <c r="P473" s="246"/>
      <c r="Q473" s="246"/>
      <c r="R473" s="246"/>
      <c r="S473" s="246"/>
      <c r="T473" s="246"/>
      <c r="U473" s="246"/>
      <c r="V473" s="246"/>
      <c r="W473" s="246"/>
      <c r="X473" s="246"/>
      <c r="Y473" s="246"/>
      <c r="Z473" s="246"/>
      <c r="AA473" s="246"/>
      <c r="AB473" s="246"/>
      <c r="AC473" s="246"/>
      <c r="AD473" s="246"/>
      <c r="AE473" s="246"/>
      <c r="AF473" s="246"/>
      <c r="AG473" s="246"/>
      <c r="AH473" s="246"/>
      <c r="AI473" s="246"/>
      <c r="AJ473" s="246"/>
      <c r="AK473" s="246"/>
      <c r="AL473" s="246"/>
      <c r="AM473" s="246"/>
      <c r="AN473" s="246"/>
      <c r="AO473" s="246"/>
      <c r="AP473" s="246"/>
      <c r="AQ473" s="246"/>
      <c r="AR473" s="246"/>
      <c r="AS473" s="246"/>
      <c r="AT473" s="246"/>
      <c r="AU473" s="246"/>
      <c r="AV473" s="246"/>
      <c r="AW473" s="246"/>
      <c r="AX473" s="246"/>
      <c r="AY473" s="246"/>
      <c r="AZ473" s="246"/>
      <c r="BA473" s="246"/>
      <c r="BB473" s="246"/>
      <c r="BC473" s="246"/>
      <c r="BD473" s="246"/>
      <c r="BE473" s="246"/>
      <c r="BF473" s="246"/>
      <c r="BG473" s="246"/>
      <c r="BH473" s="246"/>
      <c r="BI473" s="246"/>
      <c r="BJ473" s="246"/>
      <c r="BK473" s="246"/>
      <c r="BL473" s="246"/>
      <c r="BM473" s="246"/>
      <c r="BN473" s="246"/>
      <c r="BO473" s="246"/>
      <c r="BP473" s="246"/>
      <c r="BQ473" s="246"/>
      <c r="BR473" s="246"/>
      <c r="BS473" s="246"/>
      <c r="BT473" s="246"/>
      <c r="BU473" s="246"/>
      <c r="BV473" s="246"/>
      <c r="BW473" s="246"/>
      <c r="BX473" s="246"/>
      <c r="BY473" s="246"/>
      <c r="BZ473" s="246"/>
      <c r="CA473" s="246"/>
      <c r="CB473" s="246"/>
      <c r="CC473" s="246"/>
      <c r="CD473" s="246"/>
      <c r="CE473" s="246"/>
      <c r="CF473" s="246"/>
      <c r="CG473" s="246"/>
      <c r="CH473" s="246"/>
      <c r="CI473" s="246"/>
      <c r="CJ473" s="246"/>
      <c r="CK473" s="246"/>
      <c r="CL473" s="246"/>
      <c r="CM473" s="246"/>
      <c r="CN473" s="246"/>
      <c r="CO473" s="246"/>
      <c r="CP473" s="246"/>
      <c r="CQ473" s="246"/>
      <c r="CR473" s="246"/>
      <c r="CS473" s="246"/>
      <c r="CT473" s="246"/>
      <c r="CU473" s="246"/>
      <c r="CV473" s="246"/>
      <c r="CW473" s="246"/>
      <c r="CX473" s="246"/>
      <c r="CY473" s="246"/>
      <c r="CZ473" s="246"/>
      <c r="DA473" s="246"/>
      <c r="DB473" s="246"/>
      <c r="DC473" s="246"/>
      <c r="DD473" s="246"/>
      <c r="DE473" s="246"/>
      <c r="DF473" s="246"/>
      <c r="DG473" s="246"/>
      <c r="DH473" s="246"/>
      <c r="DI473" s="246"/>
      <c r="DJ473" s="246"/>
      <c r="DK473" s="246"/>
      <c r="DL473" s="246"/>
      <c r="DM473" s="246"/>
      <c r="DN473" s="246"/>
      <c r="DO473" s="246"/>
      <c r="DP473" s="246"/>
      <c r="DQ473" s="246"/>
      <c r="DR473" s="246"/>
      <c r="DS473" s="246"/>
      <c r="DT473" s="246"/>
      <c r="DU473" s="246"/>
      <c r="DV473" s="246"/>
      <c r="DW473" s="246"/>
      <c r="DX473" s="246"/>
      <c r="DY473" s="246"/>
      <c r="DZ473" s="246"/>
      <c r="EA473" s="246"/>
      <c r="EB473" s="246"/>
      <c r="EC473" s="246"/>
      <c r="ED473" s="246"/>
      <c r="EE473" s="246"/>
      <c r="EF473" s="246"/>
      <c r="EG473" s="246"/>
      <c r="EH473" s="246"/>
      <c r="EI473" s="246"/>
      <c r="EJ473" s="246"/>
      <c r="EK473" s="246"/>
      <c r="EL473" s="246"/>
      <c r="EM473" s="246"/>
      <c r="EN473" s="246"/>
      <c r="EO473" s="246"/>
      <c r="EP473" s="246"/>
      <c r="EQ473" s="246"/>
      <c r="ER473" s="246"/>
      <c r="ES473" s="246"/>
      <c r="ET473" s="246"/>
      <c r="EU473" s="246"/>
      <c r="EV473" s="246"/>
      <c r="EW473" s="246"/>
      <c r="EX473" s="246"/>
      <c r="EY473" s="246"/>
      <c r="EZ473" s="246"/>
      <c r="FA473" s="246"/>
      <c r="FB473" s="246"/>
      <c r="FC473" s="246"/>
      <c r="FD473" s="246"/>
      <c r="FE473" s="246"/>
      <c r="FF473" s="246"/>
      <c r="FG473" s="246"/>
      <c r="FH473" s="246"/>
      <c r="FI473" s="246"/>
      <c r="FJ473" s="246"/>
      <c r="FK473" s="246"/>
      <c r="FL473" s="246"/>
      <c r="FM473" s="246"/>
      <c r="FN473" s="246"/>
      <c r="FO473" s="246"/>
      <c r="FP473" s="246"/>
      <c r="FQ473" s="246"/>
      <c r="FR473" s="246"/>
      <c r="FS473" s="246"/>
      <c r="FT473" s="246"/>
      <c r="FU473" s="246"/>
      <c r="FV473" s="246"/>
      <c r="FW473" s="246"/>
      <c r="FX473" s="246"/>
      <c r="FY473" s="246"/>
      <c r="FZ473" s="246"/>
      <c r="GA473" s="246"/>
      <c r="GB473" s="246"/>
      <c r="GC473" s="246"/>
      <c r="GD473" s="246"/>
      <c r="GE473" s="246"/>
      <c r="GF473" s="246"/>
      <c r="GG473" s="246"/>
      <c r="GH473" s="246"/>
      <c r="GI473" s="246"/>
      <c r="GJ473" s="246"/>
      <c r="GK473" s="246"/>
      <c r="GL473" s="246"/>
      <c r="GM473" s="246"/>
      <c r="GN473" s="246"/>
      <c r="GO473" s="246"/>
      <c r="GP473" s="246"/>
      <c r="GQ473" s="246"/>
      <c r="GR473" s="246"/>
      <c r="GS473" s="246"/>
      <c r="GT473" s="246"/>
      <c r="GU473" s="246"/>
      <c r="GV473" s="246"/>
      <c r="GW473" s="246"/>
      <c r="GX473" s="246"/>
      <c r="GY473" s="246"/>
      <c r="GZ473" s="246"/>
      <c r="HA473" s="246"/>
      <c r="HB473" s="246"/>
      <c r="HC473" s="246"/>
      <c r="HD473" s="246"/>
      <c r="HE473" s="246"/>
      <c r="HF473" s="246"/>
      <c r="HG473" s="246"/>
      <c r="HH473" s="246"/>
      <c r="HI473" s="246"/>
      <c r="HJ473" s="246"/>
      <c r="HK473" s="246"/>
      <c r="HL473" s="246"/>
      <c r="HM473" s="246"/>
      <c r="HN473" s="246"/>
      <c r="HO473" s="246"/>
      <c r="HP473" s="246"/>
      <c r="HQ473" s="246"/>
      <c r="HR473" s="246"/>
      <c r="HS473" s="246"/>
      <c r="HT473" s="246"/>
      <c r="HU473" s="246"/>
      <c r="HV473" s="246"/>
      <c r="HW473" s="246"/>
      <c r="HX473" s="246"/>
      <c r="HY473" s="246"/>
      <c r="HZ473" s="246"/>
      <c r="IA473" s="246"/>
      <c r="IB473" s="246"/>
      <c r="IC473" s="246"/>
      <c r="ID473" s="246"/>
      <c r="IE473" s="246"/>
      <c r="IF473" s="246"/>
      <c r="IG473" s="246"/>
      <c r="IH473" s="246"/>
      <c r="II473" s="246"/>
      <c r="IJ473" s="246"/>
      <c r="IK473" s="246"/>
      <c r="IL473" s="246"/>
      <c r="IM473" s="246"/>
      <c r="IN473" s="246"/>
      <c r="IO473" s="246"/>
      <c r="IP473" s="246"/>
      <c r="IQ473" s="246"/>
      <c r="IR473" s="246"/>
      <c r="IS473" s="246"/>
      <c r="IT473" s="246"/>
      <c r="IU473" s="246"/>
      <c r="IV473" s="246"/>
      <c r="IW473" s="246"/>
      <c r="IX473" s="246"/>
      <c r="IY473" s="246"/>
      <c r="IZ473" s="246"/>
      <c r="JA473" s="246"/>
      <c r="JB473" s="246"/>
      <c r="JC473" s="246"/>
      <c r="JD473" s="246"/>
      <c r="JE473" s="246"/>
      <c r="JF473" s="246"/>
      <c r="JG473" s="246"/>
      <c r="JH473" s="246"/>
      <c r="JI473" s="246"/>
      <c r="JJ473" s="246"/>
      <c r="JK473" s="246"/>
      <c r="JL473" s="246"/>
      <c r="JM473" s="246"/>
      <c r="JN473" s="246"/>
      <c r="JO473" s="246"/>
      <c r="JP473" s="246"/>
      <c r="JQ473" s="246"/>
      <c r="JR473" s="246"/>
      <c r="JS473" s="246"/>
      <c r="JT473" s="246"/>
      <c r="JU473" s="246"/>
      <c r="JV473" s="246"/>
      <c r="JW473" s="246"/>
      <c r="JX473" s="246"/>
      <c r="JY473" s="246"/>
      <c r="JZ473" s="246"/>
      <c r="KA473" s="246"/>
      <c r="KB473" s="246"/>
      <c r="KC473" s="246"/>
      <c r="KD473" s="246"/>
      <c r="KE473" s="246"/>
      <c r="KF473" s="246"/>
      <c r="KG473" s="246"/>
      <c r="KH473" s="246"/>
      <c r="KI473" s="246"/>
      <c r="KJ473" s="246"/>
      <c r="KK473" s="246"/>
      <c r="KL473" s="246"/>
      <c r="KM473" s="246"/>
      <c r="KN473" s="246"/>
      <c r="KO473" s="246"/>
      <c r="KP473" s="246"/>
      <c r="KQ473" s="246"/>
      <c r="KR473" s="246"/>
      <c r="KS473" s="246"/>
      <c r="KT473" s="246"/>
      <c r="KU473" s="246"/>
      <c r="KV473" s="246"/>
      <c r="KW473" s="246"/>
      <c r="KX473" s="246"/>
      <c r="KY473" s="246"/>
      <c r="KZ473" s="246"/>
      <c r="LA473" s="246"/>
      <c r="LB473" s="246"/>
      <c r="LC473" s="246"/>
      <c r="LD473" s="246"/>
      <c r="LE473" s="246"/>
      <c r="LF473" s="246"/>
      <c r="LG473" s="246"/>
      <c r="LH473" s="246"/>
      <c r="LI473" s="246"/>
      <c r="LJ473" s="246"/>
      <c r="LK473" s="246"/>
      <c r="LL473" s="246"/>
      <c r="LM473" s="246"/>
      <c r="LN473" s="246"/>
      <c r="LO473" s="246"/>
      <c r="LP473" s="246"/>
      <c r="LQ473" s="246"/>
      <c r="LR473" s="246"/>
      <c r="LS473" s="246"/>
      <c r="LT473" s="246"/>
      <c r="LU473" s="246"/>
      <c r="LV473" s="246"/>
      <c r="LW473" s="246"/>
      <c r="LX473" s="246"/>
      <c r="LY473" s="246"/>
      <c r="LZ473" s="246"/>
      <c r="MA473" s="246"/>
      <c r="MB473" s="246"/>
      <c r="MC473" s="246"/>
      <c r="MD473" s="246"/>
      <c r="ME473" s="246"/>
      <c r="MF473" s="246"/>
      <c r="MG473" s="246"/>
      <c r="MH473" s="246"/>
      <c r="MI473" s="246"/>
      <c r="MJ473" s="246"/>
      <c r="MK473" s="246"/>
      <c r="ML473" s="246"/>
      <c r="MM473" s="246"/>
      <c r="MN473" s="246"/>
      <c r="MO473" s="246"/>
      <c r="MP473" s="246"/>
      <c r="MQ473" s="246"/>
      <c r="MR473" s="246"/>
      <c r="MS473" s="246"/>
      <c r="MT473" s="246"/>
      <c r="MU473" s="246"/>
      <c r="MV473" s="246"/>
      <c r="MW473" s="246"/>
      <c r="MX473" s="246"/>
      <c r="MY473" s="246"/>
      <c r="MZ473" s="246"/>
      <c r="NA473" s="246"/>
      <c r="NB473" s="246"/>
      <c r="NC473" s="246"/>
      <c r="ND473" s="246"/>
      <c r="NE473" s="246"/>
      <c r="NF473" s="246"/>
      <c r="NG473" s="246"/>
      <c r="NH473" s="246"/>
      <c r="NI473" s="246"/>
      <c r="NJ473" s="246"/>
      <c r="NK473" s="246"/>
      <c r="NL473" s="246"/>
      <c r="NM473" s="246"/>
      <c r="NN473" s="246"/>
      <c r="NO473" s="246"/>
      <c r="NP473" s="246"/>
      <c r="NQ473" s="246"/>
      <c r="NR473" s="246"/>
      <c r="NS473" s="246"/>
      <c r="NT473" s="246"/>
      <c r="NU473" s="246"/>
      <c r="NV473" s="246"/>
      <c r="NW473" s="246"/>
      <c r="NX473" s="246"/>
      <c r="NY473" s="246"/>
      <c r="NZ473" s="246"/>
      <c r="OA473" s="246"/>
      <c r="OB473" s="246"/>
      <c r="OC473" s="246"/>
      <c r="OD473" s="246"/>
      <c r="OE473" s="246"/>
      <c r="OF473" s="246"/>
      <c r="OG473" s="246"/>
      <c r="OH473" s="246"/>
      <c r="OI473" s="246"/>
      <c r="OJ473" s="246"/>
      <c r="OK473" s="246"/>
      <c r="OL473" s="246"/>
      <c r="OM473" s="246"/>
      <c r="ON473" s="246"/>
      <c r="OO473" s="246"/>
      <c r="OP473" s="246"/>
      <c r="OQ473" s="246"/>
      <c r="OR473" s="246"/>
      <c r="OS473" s="246"/>
      <c r="OT473" s="246"/>
      <c r="OU473" s="246"/>
      <c r="OV473" s="246"/>
      <c r="OW473" s="246"/>
      <c r="OX473" s="246"/>
      <c r="OY473" s="246"/>
      <c r="OZ473" s="246"/>
      <c r="PA473" s="246"/>
      <c r="PB473" s="246"/>
      <c r="PC473" s="246"/>
      <c r="PD473" s="246"/>
      <c r="PE473" s="246"/>
      <c r="PF473" s="246"/>
      <c r="PG473" s="246"/>
      <c r="PH473" s="246"/>
      <c r="PI473" s="246"/>
      <c r="PJ473" s="246"/>
      <c r="PK473" s="246"/>
      <c r="PL473" s="246"/>
      <c r="PM473" s="246"/>
      <c r="PN473" s="246"/>
      <c r="PO473" s="246"/>
      <c r="PP473" s="246"/>
      <c r="PQ473" s="246"/>
      <c r="PR473" s="246"/>
      <c r="PS473" s="246"/>
      <c r="PT473" s="246"/>
      <c r="PU473" s="246"/>
      <c r="PV473" s="246"/>
      <c r="PW473" s="246"/>
      <c r="PX473" s="246"/>
      <c r="PY473" s="246"/>
      <c r="PZ473" s="246"/>
      <c r="QA473" s="246"/>
      <c r="QB473" s="246"/>
      <c r="QC473" s="246"/>
      <c r="QD473" s="246"/>
      <c r="QE473" s="246"/>
      <c r="QF473" s="246"/>
      <c r="QG473" s="246"/>
      <c r="QH473" s="246"/>
      <c r="QI473" s="246"/>
      <c r="QJ473" s="246"/>
      <c r="QK473" s="246"/>
      <c r="QL473" s="246"/>
      <c r="QM473" s="246"/>
      <c r="QN473" s="246"/>
      <c r="QO473" s="246"/>
      <c r="QP473" s="246"/>
      <c r="QQ473" s="246"/>
      <c r="QR473" s="246"/>
      <c r="QS473" s="246"/>
      <c r="QT473" s="246"/>
      <c r="QU473" s="246"/>
      <c r="QV473" s="246"/>
      <c r="QW473" s="246"/>
      <c r="QX473" s="246"/>
      <c r="QY473" s="246"/>
      <c r="QZ473" s="246"/>
      <c r="RA473" s="246"/>
      <c r="RB473" s="246"/>
      <c r="RC473" s="246"/>
      <c r="RD473" s="246"/>
      <c r="RE473" s="246"/>
      <c r="RF473" s="246"/>
      <c r="RG473" s="246"/>
      <c r="RH473" s="246"/>
      <c r="RI473" s="246"/>
      <c r="RJ473" s="246"/>
      <c r="RK473" s="246"/>
      <c r="RL473" s="246"/>
      <c r="RM473" s="246"/>
      <c r="RN473" s="246"/>
      <c r="RO473" s="246"/>
      <c r="RP473" s="246"/>
      <c r="RQ473" s="246"/>
      <c r="RR473" s="246"/>
      <c r="RS473" s="246"/>
      <c r="RT473" s="246"/>
      <c r="RU473" s="246"/>
      <c r="RV473" s="246"/>
      <c r="RW473" s="246"/>
      <c r="RX473" s="246"/>
      <c r="RY473" s="246"/>
      <c r="RZ473" s="246"/>
      <c r="SA473" s="246"/>
      <c r="SB473" s="246"/>
      <c r="SC473" s="246"/>
      <c r="SD473" s="246"/>
      <c r="SE473" s="246"/>
      <c r="SF473" s="246"/>
      <c r="SG473" s="246"/>
    </row>
    <row r="474" spans="1:501" x14ac:dyDescent="0.3">
      <c r="A474" s="33" t="s">
        <v>229</v>
      </c>
      <c r="B474" s="108" t="s">
        <v>230</v>
      </c>
      <c r="C474" s="108"/>
      <c r="D474" s="112">
        <v>43644</v>
      </c>
      <c r="E474" t="s">
        <v>270</v>
      </c>
      <c r="F474" t="s">
        <v>270</v>
      </c>
      <c r="G474" t="s">
        <v>270</v>
      </c>
      <c r="H474" t="s">
        <v>270</v>
      </c>
      <c r="I474" t="s">
        <v>270</v>
      </c>
      <c r="J474" t="s">
        <v>270</v>
      </c>
      <c r="K474" t="s">
        <v>270</v>
      </c>
      <c r="L474" t="s">
        <v>270</v>
      </c>
      <c r="M474" t="s">
        <v>270</v>
      </c>
      <c r="N474" t="s">
        <v>270</v>
      </c>
      <c r="O474" t="s">
        <v>270</v>
      </c>
      <c r="P474" t="s">
        <v>270</v>
      </c>
      <c r="Q474" t="s">
        <v>270</v>
      </c>
      <c r="R474" t="s">
        <v>270</v>
      </c>
      <c r="S474" s="214" t="s">
        <v>270</v>
      </c>
      <c r="T474" t="s">
        <v>270</v>
      </c>
      <c r="U474" t="s">
        <v>270</v>
      </c>
      <c r="V474" t="s">
        <v>270</v>
      </c>
      <c r="W474" t="s">
        <v>270</v>
      </c>
      <c r="X474" t="s">
        <v>270</v>
      </c>
      <c r="Y474" t="s">
        <v>270</v>
      </c>
      <c r="Z474" t="s">
        <v>270</v>
      </c>
      <c r="AA474" t="s">
        <v>270</v>
      </c>
      <c r="AB474" t="s">
        <v>270</v>
      </c>
      <c r="AC474" t="s">
        <v>270</v>
      </c>
      <c r="AD474" t="s">
        <v>270</v>
      </c>
      <c r="AE474" t="s">
        <v>270</v>
      </c>
      <c r="AF474" t="s">
        <v>270</v>
      </c>
      <c r="AL474" t="s">
        <v>270</v>
      </c>
      <c r="AM474" t="s">
        <v>270</v>
      </c>
      <c r="AN474" t="s">
        <v>270</v>
      </c>
      <c r="AO474" t="s">
        <v>270</v>
      </c>
      <c r="AP474" t="s">
        <v>270</v>
      </c>
      <c r="AQ474" t="s">
        <v>270</v>
      </c>
      <c r="AR474" t="s">
        <v>270</v>
      </c>
      <c r="AS474" t="s">
        <v>270</v>
      </c>
      <c r="AT474" t="s">
        <v>270</v>
      </c>
      <c r="AU474" t="s">
        <v>270</v>
      </c>
      <c r="AV474" t="s">
        <v>270</v>
      </c>
      <c r="AW474" t="s">
        <v>270</v>
      </c>
      <c r="AX474" t="s">
        <v>270</v>
      </c>
      <c r="AY474" s="214" t="s">
        <v>270</v>
      </c>
      <c r="AZ474" t="s">
        <v>270</v>
      </c>
      <c r="BA474" t="s">
        <v>270</v>
      </c>
      <c r="BB474" t="s">
        <v>270</v>
      </c>
      <c r="BC474" t="s">
        <v>270</v>
      </c>
      <c r="BD474" t="s">
        <v>270</v>
      </c>
      <c r="BE474" t="s">
        <v>270</v>
      </c>
      <c r="BF474" t="s">
        <v>270</v>
      </c>
      <c r="BG474" t="s">
        <v>270</v>
      </c>
      <c r="BH474" t="s">
        <v>270</v>
      </c>
      <c r="BI474" t="s">
        <v>270</v>
      </c>
      <c r="BJ474" t="s">
        <v>270</v>
      </c>
      <c r="BO474" s="58"/>
      <c r="CI474" s="70"/>
      <c r="CK474" s="58"/>
      <c r="CL474" s="70"/>
      <c r="CW474" s="58"/>
      <c r="CX474" s="70"/>
      <c r="DX474" s="58"/>
      <c r="DY474" s="75"/>
      <c r="DZ474" s="70" t="s">
        <v>270</v>
      </c>
      <c r="EA474" t="s">
        <v>270</v>
      </c>
      <c r="EB474" t="s">
        <v>270</v>
      </c>
      <c r="EC474" t="s">
        <v>270</v>
      </c>
      <c r="ED474" t="s">
        <v>270</v>
      </c>
      <c r="EE474" t="s">
        <v>270</v>
      </c>
      <c r="EF474" t="s">
        <v>270</v>
      </c>
      <c r="EG474" t="s">
        <v>270</v>
      </c>
      <c r="EH474" t="s">
        <v>270</v>
      </c>
      <c r="GK474" t="s">
        <v>270</v>
      </c>
      <c r="GL474" t="s">
        <v>270</v>
      </c>
      <c r="GM474" t="s">
        <v>270</v>
      </c>
      <c r="GN474" t="s">
        <v>270</v>
      </c>
      <c r="GO474" t="s">
        <v>270</v>
      </c>
      <c r="GP474" t="s">
        <v>270</v>
      </c>
      <c r="GQ474" t="s">
        <v>270</v>
      </c>
      <c r="GR474" t="s">
        <v>270</v>
      </c>
      <c r="GS474" t="s">
        <v>270</v>
      </c>
      <c r="IJ474" s="58"/>
      <c r="IK474" s="70"/>
      <c r="KT474" s="58"/>
      <c r="KU474" s="70"/>
      <c r="MA474" s="58"/>
      <c r="MQ474" s="58"/>
      <c r="MR474" s="70"/>
      <c r="NU474" s="58"/>
      <c r="NV474" s="70"/>
      <c r="OZ474" s="58"/>
      <c r="PA474" s="70"/>
      <c r="QI474" s="58"/>
      <c r="QJ474" t="s">
        <v>270</v>
      </c>
      <c r="RN474" s="58"/>
      <c r="SA474" s="58"/>
      <c r="SB474" s="70"/>
    </row>
    <row r="475" spans="1:501" x14ac:dyDescent="0.3">
      <c r="A475" s="33" t="s">
        <v>231</v>
      </c>
      <c r="B475" s="55" t="s">
        <v>232</v>
      </c>
      <c r="C475" s="55"/>
      <c r="D475" s="112">
        <v>43683</v>
      </c>
      <c r="E475" t="s">
        <v>270</v>
      </c>
      <c r="F475" t="s">
        <v>270</v>
      </c>
      <c r="G475" t="s">
        <v>270</v>
      </c>
      <c r="H475" t="s">
        <v>270</v>
      </c>
      <c r="I475" t="s">
        <v>270</v>
      </c>
      <c r="J475" t="s">
        <v>270</v>
      </c>
      <c r="K475" t="s">
        <v>270</v>
      </c>
      <c r="L475" t="s">
        <v>270</v>
      </c>
      <c r="M475" t="s">
        <v>270</v>
      </c>
      <c r="N475" t="s">
        <v>270</v>
      </c>
      <c r="O475" t="s">
        <v>270</v>
      </c>
      <c r="P475" t="s">
        <v>270</v>
      </c>
      <c r="Q475" t="s">
        <v>270</v>
      </c>
      <c r="R475" t="s">
        <v>270</v>
      </c>
      <c r="S475" s="214" t="s">
        <v>270</v>
      </c>
      <c r="T475" t="s">
        <v>270</v>
      </c>
      <c r="U475" t="s">
        <v>270</v>
      </c>
      <c r="V475" t="s">
        <v>270</v>
      </c>
      <c r="W475" t="s">
        <v>270</v>
      </c>
      <c r="X475" t="s">
        <v>270</v>
      </c>
      <c r="Y475" t="s">
        <v>270</v>
      </c>
      <c r="Z475" t="s">
        <v>270</v>
      </c>
      <c r="AA475" t="s">
        <v>270</v>
      </c>
      <c r="AB475" t="s">
        <v>270</v>
      </c>
      <c r="AC475" t="s">
        <v>270</v>
      </c>
      <c r="AD475" t="s">
        <v>270</v>
      </c>
      <c r="AE475" t="s">
        <v>270</v>
      </c>
      <c r="AF475" t="s">
        <v>270</v>
      </c>
      <c r="AL475" t="s">
        <v>270</v>
      </c>
      <c r="AM475" t="s">
        <v>270</v>
      </c>
      <c r="AN475" t="s">
        <v>270</v>
      </c>
      <c r="AO475" t="s">
        <v>270</v>
      </c>
      <c r="AP475" t="s">
        <v>270</v>
      </c>
      <c r="AQ475" t="s">
        <v>270</v>
      </c>
      <c r="AR475" t="s">
        <v>270</v>
      </c>
      <c r="AS475" t="s">
        <v>270</v>
      </c>
      <c r="AT475" t="s">
        <v>270</v>
      </c>
      <c r="AU475" t="s">
        <v>270</v>
      </c>
      <c r="AV475" t="s">
        <v>270</v>
      </c>
      <c r="AW475" t="s">
        <v>270</v>
      </c>
      <c r="AX475" t="s">
        <v>270</v>
      </c>
      <c r="AY475" s="214" t="s">
        <v>270</v>
      </c>
      <c r="AZ475" t="s">
        <v>270</v>
      </c>
      <c r="BA475" t="s">
        <v>270</v>
      </c>
      <c r="BB475" t="s">
        <v>270</v>
      </c>
      <c r="BC475" t="s">
        <v>270</v>
      </c>
      <c r="BD475" t="s">
        <v>270</v>
      </c>
      <c r="BE475" t="s">
        <v>270</v>
      </c>
      <c r="BF475" t="s">
        <v>270</v>
      </c>
      <c r="BG475" t="s">
        <v>270</v>
      </c>
      <c r="BH475" t="s">
        <v>270</v>
      </c>
      <c r="BI475" t="s">
        <v>270</v>
      </c>
      <c r="BJ475" t="s">
        <v>270</v>
      </c>
      <c r="BO475" s="58"/>
      <c r="CI475" s="70"/>
      <c r="CK475" s="58"/>
      <c r="CL475" s="70"/>
      <c r="CW475" s="58"/>
      <c r="CX475" s="70"/>
      <c r="DX475" s="58"/>
      <c r="DY475" s="75"/>
      <c r="DZ475" s="70" t="s">
        <v>270</v>
      </c>
      <c r="EA475" t="s">
        <v>270</v>
      </c>
      <c r="EB475" t="s">
        <v>270</v>
      </c>
      <c r="EC475" t="s">
        <v>270</v>
      </c>
      <c r="ED475" t="s">
        <v>270</v>
      </c>
      <c r="EE475" t="s">
        <v>270</v>
      </c>
      <c r="EF475" t="s">
        <v>270</v>
      </c>
      <c r="EG475" t="s">
        <v>270</v>
      </c>
      <c r="EH475" t="s">
        <v>270</v>
      </c>
      <c r="GK475" t="s">
        <v>270</v>
      </c>
      <c r="GL475" t="s">
        <v>270</v>
      </c>
      <c r="GM475" t="s">
        <v>270</v>
      </c>
      <c r="GN475" t="s">
        <v>270</v>
      </c>
      <c r="GO475" t="s">
        <v>270</v>
      </c>
      <c r="GP475" t="s">
        <v>270</v>
      </c>
      <c r="GQ475" t="s">
        <v>270</v>
      </c>
      <c r="GR475" t="s">
        <v>270</v>
      </c>
      <c r="GS475" t="s">
        <v>270</v>
      </c>
      <c r="IJ475" s="58"/>
      <c r="IK475" s="70"/>
      <c r="KT475" s="58"/>
      <c r="KU475" s="70"/>
      <c r="MA475" s="58"/>
      <c r="MQ475" s="58"/>
      <c r="MR475" s="70"/>
      <c r="NU475" s="58"/>
      <c r="NV475" s="70"/>
      <c r="OZ475" s="58"/>
      <c r="PA475" s="70"/>
      <c r="QI475" s="58"/>
      <c r="QK475" t="s">
        <v>270</v>
      </c>
      <c r="RN475" s="58"/>
      <c r="SA475" s="58"/>
      <c r="SB475" s="70"/>
    </row>
    <row r="476" spans="1:501" x14ac:dyDescent="0.3">
      <c r="A476" s="33" t="s">
        <v>233</v>
      </c>
      <c r="B476" s="55" t="s">
        <v>234</v>
      </c>
      <c r="C476" s="55"/>
      <c r="D476" s="112">
        <v>43727</v>
      </c>
      <c r="E476" t="s">
        <v>270</v>
      </c>
      <c r="F476" t="s">
        <v>270</v>
      </c>
      <c r="G476" t="s">
        <v>270</v>
      </c>
      <c r="H476" t="s">
        <v>270</v>
      </c>
      <c r="I476" t="s">
        <v>270</v>
      </c>
      <c r="J476" t="s">
        <v>270</v>
      </c>
      <c r="K476" t="s">
        <v>270</v>
      </c>
      <c r="L476" t="s">
        <v>270</v>
      </c>
      <c r="M476" t="s">
        <v>270</v>
      </c>
      <c r="N476" t="s">
        <v>270</v>
      </c>
      <c r="O476" t="s">
        <v>270</v>
      </c>
      <c r="P476" t="s">
        <v>270</v>
      </c>
      <c r="Q476" t="s">
        <v>270</v>
      </c>
      <c r="R476" t="s">
        <v>270</v>
      </c>
      <c r="S476" s="214" t="s">
        <v>270</v>
      </c>
      <c r="T476" t="s">
        <v>270</v>
      </c>
      <c r="U476" t="s">
        <v>270</v>
      </c>
      <c r="V476" t="s">
        <v>270</v>
      </c>
      <c r="W476" t="s">
        <v>270</v>
      </c>
      <c r="X476" t="s">
        <v>270</v>
      </c>
      <c r="Y476" t="s">
        <v>270</v>
      </c>
      <c r="Z476" t="s">
        <v>270</v>
      </c>
      <c r="AA476" t="s">
        <v>270</v>
      </c>
      <c r="AB476" t="s">
        <v>270</v>
      </c>
      <c r="AC476" t="s">
        <v>270</v>
      </c>
      <c r="AD476" t="s">
        <v>270</v>
      </c>
      <c r="AE476" t="s">
        <v>270</v>
      </c>
      <c r="AF476" t="s">
        <v>270</v>
      </c>
      <c r="AL476" t="s">
        <v>270</v>
      </c>
      <c r="AM476" t="s">
        <v>270</v>
      </c>
      <c r="AN476" t="s">
        <v>270</v>
      </c>
      <c r="AO476" t="s">
        <v>270</v>
      </c>
      <c r="AP476" t="s">
        <v>270</v>
      </c>
      <c r="AQ476" t="s">
        <v>270</v>
      </c>
      <c r="AR476" t="s">
        <v>270</v>
      </c>
      <c r="AS476" t="s">
        <v>270</v>
      </c>
      <c r="AT476" t="s">
        <v>270</v>
      </c>
      <c r="AU476" t="s">
        <v>270</v>
      </c>
      <c r="AV476" t="s">
        <v>270</v>
      </c>
      <c r="AW476" t="s">
        <v>270</v>
      </c>
      <c r="AX476" t="s">
        <v>270</v>
      </c>
      <c r="AY476" s="214" t="s">
        <v>270</v>
      </c>
      <c r="AZ476" t="s">
        <v>270</v>
      </c>
      <c r="BA476" t="s">
        <v>270</v>
      </c>
      <c r="BB476" t="s">
        <v>270</v>
      </c>
      <c r="BC476" t="s">
        <v>270</v>
      </c>
      <c r="BD476" t="s">
        <v>270</v>
      </c>
      <c r="BE476" t="s">
        <v>270</v>
      </c>
      <c r="BF476" t="s">
        <v>270</v>
      </c>
      <c r="BG476" t="s">
        <v>270</v>
      </c>
      <c r="BH476" t="s">
        <v>270</v>
      </c>
      <c r="BI476" t="s">
        <v>270</v>
      </c>
      <c r="BJ476" t="s">
        <v>270</v>
      </c>
      <c r="BO476" s="58"/>
      <c r="CI476" s="70"/>
      <c r="CK476" s="58"/>
      <c r="CL476" s="70"/>
      <c r="CW476" s="58"/>
      <c r="CX476" s="70"/>
      <c r="DX476" s="58"/>
      <c r="DY476" s="75"/>
      <c r="DZ476" s="70" t="s">
        <v>270</v>
      </c>
      <c r="EA476" t="s">
        <v>270</v>
      </c>
      <c r="EB476" t="s">
        <v>270</v>
      </c>
      <c r="EC476" t="s">
        <v>270</v>
      </c>
      <c r="ED476" t="s">
        <v>270</v>
      </c>
      <c r="EE476" t="s">
        <v>270</v>
      </c>
      <c r="EF476" t="s">
        <v>270</v>
      </c>
      <c r="EG476" t="s">
        <v>270</v>
      </c>
      <c r="EH476" t="s">
        <v>270</v>
      </c>
      <c r="GJ476" t="s">
        <v>270</v>
      </c>
      <c r="GK476" t="s">
        <v>270</v>
      </c>
      <c r="GL476" t="s">
        <v>270</v>
      </c>
      <c r="GM476" t="s">
        <v>270</v>
      </c>
      <c r="GN476" t="s">
        <v>270</v>
      </c>
      <c r="GO476" t="s">
        <v>270</v>
      </c>
      <c r="GP476" t="s">
        <v>270</v>
      </c>
      <c r="GQ476" t="s">
        <v>270</v>
      </c>
      <c r="GR476" t="s">
        <v>270</v>
      </c>
      <c r="GS476" t="s">
        <v>270</v>
      </c>
      <c r="IJ476" s="58"/>
      <c r="IK476" s="70"/>
      <c r="KT476" s="58"/>
      <c r="KU476" s="70"/>
      <c r="MA476" s="58"/>
      <c r="MQ476" s="58"/>
      <c r="MR476" s="70"/>
      <c r="NU476" s="58"/>
      <c r="NV476" s="70"/>
      <c r="OZ476" s="58"/>
      <c r="PA476" s="70"/>
      <c r="QI476" s="58"/>
      <c r="QL476" t="s">
        <v>270</v>
      </c>
      <c r="RN476" s="58"/>
      <c r="SA476" s="58"/>
      <c r="SB476" s="70"/>
    </row>
    <row r="477" spans="1:501" x14ac:dyDescent="0.3">
      <c r="A477" s="33" t="s">
        <v>235</v>
      </c>
      <c r="B477" s="55" t="s">
        <v>236</v>
      </c>
      <c r="C477" s="55"/>
      <c r="D477" s="112">
        <v>43819</v>
      </c>
      <c r="E477" t="s">
        <v>270</v>
      </c>
      <c r="F477" t="s">
        <v>270</v>
      </c>
      <c r="G477" t="s">
        <v>270</v>
      </c>
      <c r="H477" t="s">
        <v>270</v>
      </c>
      <c r="I477" t="s">
        <v>270</v>
      </c>
      <c r="J477" t="s">
        <v>270</v>
      </c>
      <c r="K477" t="s">
        <v>270</v>
      </c>
      <c r="L477" t="s">
        <v>270</v>
      </c>
      <c r="M477" t="s">
        <v>270</v>
      </c>
      <c r="N477" t="s">
        <v>270</v>
      </c>
      <c r="O477" t="s">
        <v>270</v>
      </c>
      <c r="P477" t="s">
        <v>270</v>
      </c>
      <c r="Q477" t="s">
        <v>270</v>
      </c>
      <c r="R477" t="s">
        <v>270</v>
      </c>
      <c r="S477" s="214" t="s">
        <v>270</v>
      </c>
      <c r="T477" t="s">
        <v>270</v>
      </c>
      <c r="U477" t="s">
        <v>270</v>
      </c>
      <c r="V477" t="s">
        <v>270</v>
      </c>
      <c r="W477" t="s">
        <v>270</v>
      </c>
      <c r="X477" t="s">
        <v>270</v>
      </c>
      <c r="Y477" t="s">
        <v>270</v>
      </c>
      <c r="Z477" t="s">
        <v>270</v>
      </c>
      <c r="AA477" t="s">
        <v>270</v>
      </c>
      <c r="AB477" t="s">
        <v>270</v>
      </c>
      <c r="AC477" t="s">
        <v>270</v>
      </c>
      <c r="AD477" t="s">
        <v>270</v>
      </c>
      <c r="AE477" t="s">
        <v>270</v>
      </c>
      <c r="AF477" t="s">
        <v>270</v>
      </c>
      <c r="AL477" t="s">
        <v>270</v>
      </c>
      <c r="AM477" t="s">
        <v>270</v>
      </c>
      <c r="AN477" t="s">
        <v>270</v>
      </c>
      <c r="AO477" t="s">
        <v>270</v>
      </c>
      <c r="AP477" t="s">
        <v>270</v>
      </c>
      <c r="AQ477" t="s">
        <v>270</v>
      </c>
      <c r="AR477" t="s">
        <v>270</v>
      </c>
      <c r="AS477" t="s">
        <v>270</v>
      </c>
      <c r="AT477" t="s">
        <v>270</v>
      </c>
      <c r="AU477" t="s">
        <v>270</v>
      </c>
      <c r="AV477" t="s">
        <v>270</v>
      </c>
      <c r="AW477" t="s">
        <v>270</v>
      </c>
      <c r="AX477" t="s">
        <v>270</v>
      </c>
      <c r="AY477" s="214" t="s">
        <v>270</v>
      </c>
      <c r="AZ477" t="s">
        <v>270</v>
      </c>
      <c r="BA477" t="s">
        <v>270</v>
      </c>
      <c r="BB477" t="s">
        <v>270</v>
      </c>
      <c r="BC477" t="s">
        <v>270</v>
      </c>
      <c r="BD477" t="s">
        <v>270</v>
      </c>
      <c r="BE477" t="s">
        <v>270</v>
      </c>
      <c r="BF477" t="s">
        <v>270</v>
      </c>
      <c r="BG477" t="s">
        <v>270</v>
      </c>
      <c r="BH477" t="s">
        <v>270</v>
      </c>
      <c r="BI477" t="s">
        <v>270</v>
      </c>
      <c r="BJ477" t="s">
        <v>270</v>
      </c>
      <c r="BO477" s="58"/>
      <c r="CI477" s="70"/>
      <c r="CK477" s="58"/>
      <c r="CL477" s="70"/>
      <c r="CW477" s="58"/>
      <c r="CX477" s="70"/>
      <c r="DX477" s="58"/>
      <c r="DY477" s="75"/>
      <c r="DZ477" s="70" t="s">
        <v>270</v>
      </c>
      <c r="EA477" t="s">
        <v>270</v>
      </c>
      <c r="EB477" t="s">
        <v>270</v>
      </c>
      <c r="EC477" t="s">
        <v>270</v>
      </c>
      <c r="ED477" t="s">
        <v>270</v>
      </c>
      <c r="EE477" t="s">
        <v>270</v>
      </c>
      <c r="EF477" t="s">
        <v>270</v>
      </c>
      <c r="EG477" t="s">
        <v>270</v>
      </c>
      <c r="EH477" t="s">
        <v>270</v>
      </c>
      <c r="GJ477" t="s">
        <v>270</v>
      </c>
      <c r="GK477" t="s">
        <v>270</v>
      </c>
      <c r="GL477" t="s">
        <v>270</v>
      </c>
      <c r="GM477" t="s">
        <v>270</v>
      </c>
      <c r="GN477" t="s">
        <v>270</v>
      </c>
      <c r="GO477" t="s">
        <v>270</v>
      </c>
      <c r="GP477" t="s">
        <v>270</v>
      </c>
      <c r="GQ477" t="s">
        <v>270</v>
      </c>
      <c r="GR477" t="s">
        <v>270</v>
      </c>
      <c r="GS477" t="s">
        <v>270</v>
      </c>
      <c r="IJ477" s="58"/>
      <c r="IK477" s="70"/>
      <c r="KT477" s="58"/>
      <c r="KU477" s="70"/>
      <c r="MA477" s="58"/>
      <c r="MQ477" s="58"/>
      <c r="MR477" s="70"/>
      <c r="NU477" s="58"/>
      <c r="NV477" s="70"/>
      <c r="OZ477" s="58"/>
      <c r="PA477" s="70"/>
      <c r="QI477" s="58"/>
      <c r="QM477" t="s">
        <v>270</v>
      </c>
      <c r="RN477" s="58"/>
      <c r="SA477" s="58"/>
      <c r="SB477" s="70"/>
    </row>
    <row r="478" spans="1:501" x14ac:dyDescent="0.3">
      <c r="A478" s="33" t="s">
        <v>237</v>
      </c>
      <c r="B478" s="55" t="s">
        <v>238</v>
      </c>
      <c r="C478" s="55"/>
      <c r="D478" s="112">
        <v>43819</v>
      </c>
      <c r="E478" t="s">
        <v>270</v>
      </c>
      <c r="F478" t="s">
        <v>270</v>
      </c>
      <c r="G478" t="s">
        <v>270</v>
      </c>
      <c r="H478" t="s">
        <v>270</v>
      </c>
      <c r="I478" t="s">
        <v>270</v>
      </c>
      <c r="J478" t="s">
        <v>270</v>
      </c>
      <c r="K478" t="s">
        <v>270</v>
      </c>
      <c r="L478" t="s">
        <v>270</v>
      </c>
      <c r="M478" t="s">
        <v>270</v>
      </c>
      <c r="N478" t="s">
        <v>270</v>
      </c>
      <c r="O478" t="s">
        <v>270</v>
      </c>
      <c r="P478" t="s">
        <v>270</v>
      </c>
      <c r="Q478" t="s">
        <v>270</v>
      </c>
      <c r="R478" t="s">
        <v>270</v>
      </c>
      <c r="S478" s="214" t="s">
        <v>270</v>
      </c>
      <c r="T478" t="s">
        <v>270</v>
      </c>
      <c r="U478" t="s">
        <v>270</v>
      </c>
      <c r="V478" t="s">
        <v>270</v>
      </c>
      <c r="W478" t="s">
        <v>270</v>
      </c>
      <c r="X478" t="s">
        <v>270</v>
      </c>
      <c r="Y478" t="s">
        <v>270</v>
      </c>
      <c r="Z478" t="s">
        <v>270</v>
      </c>
      <c r="AA478" t="s">
        <v>270</v>
      </c>
      <c r="AB478" t="s">
        <v>270</v>
      </c>
      <c r="AC478" t="s">
        <v>270</v>
      </c>
      <c r="AD478" t="s">
        <v>270</v>
      </c>
      <c r="AE478" t="s">
        <v>270</v>
      </c>
      <c r="AF478" t="s">
        <v>270</v>
      </c>
      <c r="AL478" t="s">
        <v>270</v>
      </c>
      <c r="AM478" t="s">
        <v>270</v>
      </c>
      <c r="AN478" t="s">
        <v>270</v>
      </c>
      <c r="AO478" t="s">
        <v>270</v>
      </c>
      <c r="AP478" t="s">
        <v>270</v>
      </c>
      <c r="AQ478" t="s">
        <v>270</v>
      </c>
      <c r="AR478" t="s">
        <v>270</v>
      </c>
      <c r="AS478" t="s">
        <v>270</v>
      </c>
      <c r="AT478" t="s">
        <v>270</v>
      </c>
      <c r="AU478" t="s">
        <v>270</v>
      </c>
      <c r="AV478" t="s">
        <v>270</v>
      </c>
      <c r="AW478" t="s">
        <v>270</v>
      </c>
      <c r="AX478" t="s">
        <v>270</v>
      </c>
      <c r="AY478" s="214" t="s">
        <v>270</v>
      </c>
      <c r="AZ478" t="s">
        <v>270</v>
      </c>
      <c r="BA478" t="s">
        <v>270</v>
      </c>
      <c r="BB478" t="s">
        <v>270</v>
      </c>
      <c r="BC478" t="s">
        <v>270</v>
      </c>
      <c r="BD478" t="s">
        <v>270</v>
      </c>
      <c r="BE478" t="s">
        <v>270</v>
      </c>
      <c r="BF478" t="s">
        <v>270</v>
      </c>
      <c r="BG478" t="s">
        <v>270</v>
      </c>
      <c r="BH478" t="s">
        <v>270</v>
      </c>
      <c r="BI478" t="s">
        <v>270</v>
      </c>
      <c r="BJ478" t="s">
        <v>270</v>
      </c>
      <c r="BO478" s="58"/>
      <c r="CI478" s="70"/>
      <c r="CK478" s="58"/>
      <c r="CL478" s="70"/>
      <c r="CW478" s="58"/>
      <c r="CX478" s="70"/>
      <c r="DX478" s="58"/>
      <c r="DY478" s="75"/>
      <c r="DZ478" s="70" t="s">
        <v>270</v>
      </c>
      <c r="EA478" t="s">
        <v>270</v>
      </c>
      <c r="EB478" t="s">
        <v>270</v>
      </c>
      <c r="EC478" t="s">
        <v>270</v>
      </c>
      <c r="ED478" t="s">
        <v>270</v>
      </c>
      <c r="EE478" t="s">
        <v>270</v>
      </c>
      <c r="EF478" t="s">
        <v>270</v>
      </c>
      <c r="EG478" t="s">
        <v>270</v>
      </c>
      <c r="EH478" t="s">
        <v>270</v>
      </c>
      <c r="GJ478" t="s">
        <v>270</v>
      </c>
      <c r="GK478" t="s">
        <v>270</v>
      </c>
      <c r="GL478" t="s">
        <v>270</v>
      </c>
      <c r="GM478" t="s">
        <v>270</v>
      </c>
      <c r="GN478" t="s">
        <v>270</v>
      </c>
      <c r="GO478" t="s">
        <v>270</v>
      </c>
      <c r="GP478" t="s">
        <v>270</v>
      </c>
      <c r="GQ478" t="s">
        <v>270</v>
      </c>
      <c r="GR478" t="s">
        <v>270</v>
      </c>
      <c r="GS478" t="s">
        <v>270</v>
      </c>
      <c r="IJ478" s="58"/>
      <c r="IK478" s="70"/>
      <c r="KT478" s="58"/>
      <c r="KU478" s="70"/>
      <c r="MA478" s="58"/>
      <c r="MQ478" s="58"/>
      <c r="MR478" s="70"/>
      <c r="NU478" s="58"/>
      <c r="NV478" s="70"/>
      <c r="OZ478" s="58"/>
      <c r="PA478" s="70"/>
      <c r="QI478" s="58"/>
      <c r="QN478" t="s">
        <v>270</v>
      </c>
      <c r="RN478" s="58"/>
      <c r="SA478" s="58"/>
      <c r="SB478" s="70"/>
    </row>
    <row r="479" spans="1:501" x14ac:dyDescent="0.3">
      <c r="A479" s="33" t="s">
        <v>239</v>
      </c>
      <c r="B479" s="55" t="s">
        <v>240</v>
      </c>
      <c r="C479" s="55"/>
      <c r="D479" s="112">
        <v>43910</v>
      </c>
      <c r="E479" t="s">
        <v>270</v>
      </c>
      <c r="F479" t="s">
        <v>270</v>
      </c>
      <c r="G479" t="s">
        <v>270</v>
      </c>
      <c r="H479" t="s">
        <v>270</v>
      </c>
      <c r="I479" t="s">
        <v>270</v>
      </c>
      <c r="J479" t="s">
        <v>270</v>
      </c>
      <c r="K479" t="s">
        <v>270</v>
      </c>
      <c r="L479" t="s">
        <v>270</v>
      </c>
      <c r="M479" t="s">
        <v>270</v>
      </c>
      <c r="N479" t="s">
        <v>270</v>
      </c>
      <c r="O479" t="s">
        <v>270</v>
      </c>
      <c r="P479" t="s">
        <v>270</v>
      </c>
      <c r="Q479" t="s">
        <v>270</v>
      </c>
      <c r="R479" t="s">
        <v>270</v>
      </c>
      <c r="S479" s="214" t="s">
        <v>270</v>
      </c>
      <c r="T479" t="s">
        <v>270</v>
      </c>
      <c r="U479" t="s">
        <v>270</v>
      </c>
      <c r="V479" t="s">
        <v>270</v>
      </c>
      <c r="W479" t="s">
        <v>270</v>
      </c>
      <c r="X479" t="s">
        <v>270</v>
      </c>
      <c r="Y479" t="s">
        <v>270</v>
      </c>
      <c r="Z479" t="s">
        <v>270</v>
      </c>
      <c r="AA479" t="s">
        <v>270</v>
      </c>
      <c r="AB479" t="s">
        <v>270</v>
      </c>
      <c r="AC479" t="s">
        <v>270</v>
      </c>
      <c r="AD479" t="s">
        <v>270</v>
      </c>
      <c r="AE479" t="s">
        <v>270</v>
      </c>
      <c r="AF479" t="s">
        <v>270</v>
      </c>
      <c r="AL479" t="s">
        <v>270</v>
      </c>
      <c r="AM479" t="s">
        <v>270</v>
      </c>
      <c r="AN479" t="s">
        <v>270</v>
      </c>
      <c r="AO479" t="s">
        <v>270</v>
      </c>
      <c r="AP479" t="s">
        <v>270</v>
      </c>
      <c r="AQ479" t="s">
        <v>270</v>
      </c>
      <c r="AR479" t="s">
        <v>270</v>
      </c>
      <c r="AS479" t="s">
        <v>270</v>
      </c>
      <c r="AT479" t="s">
        <v>270</v>
      </c>
      <c r="AU479" t="s">
        <v>270</v>
      </c>
      <c r="AV479" t="s">
        <v>270</v>
      </c>
      <c r="AW479" t="s">
        <v>270</v>
      </c>
      <c r="AX479" t="s">
        <v>270</v>
      </c>
      <c r="AY479" s="214" t="s">
        <v>270</v>
      </c>
      <c r="AZ479" t="s">
        <v>270</v>
      </c>
      <c r="BA479" t="s">
        <v>270</v>
      </c>
      <c r="BB479" t="s">
        <v>270</v>
      </c>
      <c r="BC479" t="s">
        <v>270</v>
      </c>
      <c r="BD479" t="s">
        <v>270</v>
      </c>
      <c r="BE479" t="s">
        <v>270</v>
      </c>
      <c r="BF479" t="s">
        <v>270</v>
      </c>
      <c r="BG479" t="s">
        <v>270</v>
      </c>
      <c r="BH479" t="s">
        <v>270</v>
      </c>
      <c r="BI479" t="s">
        <v>270</v>
      </c>
      <c r="BJ479" t="s">
        <v>270</v>
      </c>
      <c r="BO479" s="58"/>
      <c r="CI479" s="70"/>
      <c r="CK479" s="58"/>
      <c r="CL479" s="70"/>
      <c r="CW479" s="58"/>
      <c r="CX479" s="70"/>
      <c r="DX479" s="58"/>
      <c r="DY479" s="75"/>
      <c r="DZ479" s="70" t="s">
        <v>270</v>
      </c>
      <c r="EA479" t="s">
        <v>270</v>
      </c>
      <c r="EB479" t="s">
        <v>270</v>
      </c>
      <c r="EC479" t="s">
        <v>270</v>
      </c>
      <c r="ED479" t="s">
        <v>270</v>
      </c>
      <c r="EE479" t="s">
        <v>270</v>
      </c>
      <c r="EF479" t="s">
        <v>270</v>
      </c>
      <c r="EG479" t="s">
        <v>270</v>
      </c>
      <c r="EH479" t="s">
        <v>270</v>
      </c>
      <c r="GJ479" t="s">
        <v>270</v>
      </c>
      <c r="GK479" t="s">
        <v>270</v>
      </c>
      <c r="GL479" t="s">
        <v>270</v>
      </c>
      <c r="GM479" t="s">
        <v>270</v>
      </c>
      <c r="GN479" t="s">
        <v>270</v>
      </c>
      <c r="GO479" t="s">
        <v>270</v>
      </c>
      <c r="GP479" t="s">
        <v>270</v>
      </c>
      <c r="GQ479" t="s">
        <v>270</v>
      </c>
      <c r="GR479" t="s">
        <v>270</v>
      </c>
      <c r="GS479" t="s">
        <v>270</v>
      </c>
      <c r="IJ479" s="58"/>
      <c r="IK479" s="70"/>
      <c r="KT479" s="58"/>
      <c r="KU479" s="70"/>
      <c r="MA479" s="58"/>
      <c r="MQ479" s="58"/>
      <c r="MR479" s="70"/>
      <c r="NU479" s="58"/>
      <c r="NV479" s="70"/>
      <c r="OZ479" s="58"/>
      <c r="PA479" s="70"/>
      <c r="QI479" s="58"/>
      <c r="QO479" t="s">
        <v>270</v>
      </c>
      <c r="RN479" s="58"/>
      <c r="SA479" s="58"/>
      <c r="SB479" s="70"/>
    </row>
    <row r="480" spans="1:501" x14ac:dyDescent="0.3">
      <c r="A480" s="33" t="s">
        <v>241</v>
      </c>
      <c r="B480" s="55" t="s">
        <v>242</v>
      </c>
      <c r="C480" s="55"/>
      <c r="D480" s="112">
        <v>43811</v>
      </c>
      <c r="E480" t="s">
        <v>270</v>
      </c>
      <c r="F480" t="s">
        <v>270</v>
      </c>
      <c r="G480" t="s">
        <v>270</v>
      </c>
      <c r="H480" t="s">
        <v>270</v>
      </c>
      <c r="I480" t="s">
        <v>270</v>
      </c>
      <c r="J480" t="s">
        <v>270</v>
      </c>
      <c r="K480" t="s">
        <v>270</v>
      </c>
      <c r="L480" t="s">
        <v>270</v>
      </c>
      <c r="M480" t="s">
        <v>270</v>
      </c>
      <c r="N480" t="s">
        <v>270</v>
      </c>
      <c r="O480" t="s">
        <v>270</v>
      </c>
      <c r="P480" t="s">
        <v>270</v>
      </c>
      <c r="Q480" t="s">
        <v>270</v>
      </c>
      <c r="R480" t="s">
        <v>270</v>
      </c>
      <c r="S480" s="214" t="s">
        <v>270</v>
      </c>
      <c r="T480" t="s">
        <v>270</v>
      </c>
      <c r="U480" t="s">
        <v>270</v>
      </c>
      <c r="V480" t="s">
        <v>270</v>
      </c>
      <c r="W480" t="s">
        <v>270</v>
      </c>
      <c r="X480" t="s">
        <v>270</v>
      </c>
      <c r="Y480" t="s">
        <v>270</v>
      </c>
      <c r="Z480" t="s">
        <v>270</v>
      </c>
      <c r="AA480" t="s">
        <v>270</v>
      </c>
      <c r="AB480" t="s">
        <v>270</v>
      </c>
      <c r="AC480" t="s">
        <v>270</v>
      </c>
      <c r="AD480" t="s">
        <v>270</v>
      </c>
      <c r="AE480" t="s">
        <v>270</v>
      </c>
      <c r="AF480" t="s">
        <v>270</v>
      </c>
      <c r="AG480" t="s">
        <v>270</v>
      </c>
      <c r="AH480" t="s">
        <v>270</v>
      </c>
      <c r="AI480" t="s">
        <v>270</v>
      </c>
      <c r="AJ480" t="s">
        <v>270</v>
      </c>
      <c r="AK480" t="s">
        <v>270</v>
      </c>
      <c r="AL480" t="s">
        <v>270</v>
      </c>
      <c r="AM480" t="s">
        <v>270</v>
      </c>
      <c r="AN480" t="s">
        <v>270</v>
      </c>
      <c r="AO480" t="s">
        <v>270</v>
      </c>
      <c r="AP480" t="s">
        <v>270</v>
      </c>
      <c r="AQ480" t="s">
        <v>270</v>
      </c>
      <c r="AR480" t="s">
        <v>270</v>
      </c>
      <c r="AS480" t="s">
        <v>270</v>
      </c>
      <c r="AT480" t="s">
        <v>270</v>
      </c>
      <c r="AU480" t="s">
        <v>270</v>
      </c>
      <c r="AV480" t="s">
        <v>270</v>
      </c>
      <c r="AW480" t="s">
        <v>270</v>
      </c>
      <c r="AX480" t="s">
        <v>270</v>
      </c>
      <c r="AY480" s="214" t="s">
        <v>270</v>
      </c>
      <c r="AZ480" t="s">
        <v>270</v>
      </c>
      <c r="BA480" t="s">
        <v>270</v>
      </c>
      <c r="BB480" t="s">
        <v>270</v>
      </c>
      <c r="BC480" t="s">
        <v>270</v>
      </c>
      <c r="BD480" t="s">
        <v>270</v>
      </c>
      <c r="BE480" t="s">
        <v>270</v>
      </c>
      <c r="BF480" t="s">
        <v>270</v>
      </c>
      <c r="BG480" t="s">
        <v>270</v>
      </c>
      <c r="BH480" t="s">
        <v>270</v>
      </c>
      <c r="BI480" t="s">
        <v>270</v>
      </c>
      <c r="BJ480" t="s">
        <v>270</v>
      </c>
      <c r="BK480" t="s">
        <v>270</v>
      </c>
      <c r="BL480" t="s">
        <v>270</v>
      </c>
      <c r="BM480" t="s">
        <v>270</v>
      </c>
      <c r="BN480" t="s">
        <v>270</v>
      </c>
      <c r="BO480" s="58" t="s">
        <v>270</v>
      </c>
      <c r="CI480" s="70"/>
      <c r="CK480" s="58"/>
      <c r="CL480" s="70"/>
      <c r="CW480" s="58"/>
      <c r="CX480" s="70"/>
      <c r="DX480" s="58"/>
      <c r="DY480" s="75"/>
      <c r="DZ480" s="70" t="s">
        <v>270</v>
      </c>
      <c r="EA480" t="s">
        <v>270</v>
      </c>
      <c r="EB480" t="s">
        <v>270</v>
      </c>
      <c r="EC480" t="s">
        <v>270</v>
      </c>
      <c r="ED480" t="s">
        <v>270</v>
      </c>
      <c r="EE480" t="s">
        <v>270</v>
      </c>
      <c r="EF480" t="s">
        <v>270</v>
      </c>
      <c r="EG480" t="s">
        <v>270</v>
      </c>
      <c r="EH480" t="s">
        <v>270</v>
      </c>
      <c r="EI480" t="s">
        <v>270</v>
      </c>
      <c r="EJ480" t="s">
        <v>270</v>
      </c>
      <c r="EK480" t="s">
        <v>270</v>
      </c>
      <c r="EL480" t="s">
        <v>270</v>
      </c>
      <c r="EM480" t="s">
        <v>270</v>
      </c>
      <c r="EN480" t="s">
        <v>270</v>
      </c>
      <c r="EO480" t="s">
        <v>270</v>
      </c>
      <c r="EP480" t="s">
        <v>270</v>
      </c>
      <c r="EQ480" t="s">
        <v>270</v>
      </c>
      <c r="ER480" t="s">
        <v>270</v>
      </c>
      <c r="ES480" t="s">
        <v>270</v>
      </c>
      <c r="ET480" t="s">
        <v>270</v>
      </c>
      <c r="EU480" t="s">
        <v>270</v>
      </c>
      <c r="EV480" t="s">
        <v>270</v>
      </c>
      <c r="EW480" t="s">
        <v>270</v>
      </c>
      <c r="GJ480" t="s">
        <v>270</v>
      </c>
      <c r="GK480" t="s">
        <v>270</v>
      </c>
      <c r="GL480" t="s">
        <v>270</v>
      </c>
      <c r="GM480" t="s">
        <v>270</v>
      </c>
      <c r="GN480" t="s">
        <v>270</v>
      </c>
      <c r="GO480" t="s">
        <v>270</v>
      </c>
      <c r="GP480" t="s">
        <v>270</v>
      </c>
      <c r="GQ480" t="s">
        <v>270</v>
      </c>
      <c r="GR480" t="s">
        <v>270</v>
      </c>
      <c r="GS480" t="s">
        <v>270</v>
      </c>
      <c r="GT480" t="s">
        <v>270</v>
      </c>
      <c r="GU480" t="s">
        <v>270</v>
      </c>
      <c r="GV480" t="s">
        <v>270</v>
      </c>
      <c r="GW480" t="s">
        <v>270</v>
      </c>
      <c r="GX480" t="s">
        <v>270</v>
      </c>
      <c r="GY480" t="s">
        <v>270</v>
      </c>
      <c r="GZ480" t="s">
        <v>270</v>
      </c>
      <c r="HA480" t="s">
        <v>270</v>
      </c>
      <c r="HB480" t="s">
        <v>270</v>
      </c>
      <c r="HC480" t="s">
        <v>270</v>
      </c>
      <c r="HD480" t="s">
        <v>270</v>
      </c>
      <c r="HE480" t="s">
        <v>270</v>
      </c>
      <c r="HF480" t="s">
        <v>270</v>
      </c>
      <c r="HG480" t="s">
        <v>270</v>
      </c>
      <c r="HH480" t="s">
        <v>270</v>
      </c>
      <c r="IJ480" s="58"/>
      <c r="IK480" s="70"/>
      <c r="KT480" s="58"/>
      <c r="KU480" s="70"/>
      <c r="MA480" s="58"/>
      <c r="MQ480" s="58"/>
      <c r="MR480" s="70"/>
      <c r="NU480" s="58"/>
      <c r="NV480" s="70"/>
      <c r="OZ480" s="58"/>
      <c r="PA480" s="70"/>
      <c r="QI480" s="58"/>
      <c r="QP480" t="s">
        <v>270</v>
      </c>
      <c r="RN480" s="58"/>
      <c r="SA480" s="58"/>
      <c r="SB480" s="70"/>
    </row>
    <row r="481" spans="1:496" x14ac:dyDescent="0.3">
      <c r="A481" s="33" t="s">
        <v>243</v>
      </c>
      <c r="B481" s="55" t="s">
        <v>244</v>
      </c>
      <c r="C481" s="55"/>
      <c r="D481" s="112">
        <v>43910</v>
      </c>
      <c r="E481" t="s">
        <v>270</v>
      </c>
      <c r="F481" t="s">
        <v>270</v>
      </c>
      <c r="G481" t="s">
        <v>270</v>
      </c>
      <c r="H481" t="s">
        <v>270</v>
      </c>
      <c r="I481" t="s">
        <v>270</v>
      </c>
      <c r="J481" t="s">
        <v>270</v>
      </c>
      <c r="K481" t="s">
        <v>270</v>
      </c>
      <c r="L481" t="s">
        <v>270</v>
      </c>
      <c r="M481" t="s">
        <v>270</v>
      </c>
      <c r="N481" t="s">
        <v>270</v>
      </c>
      <c r="O481" t="s">
        <v>270</v>
      </c>
      <c r="P481" t="s">
        <v>270</v>
      </c>
      <c r="Q481" t="s">
        <v>270</v>
      </c>
      <c r="R481" t="s">
        <v>270</v>
      </c>
      <c r="S481" s="214" t="s">
        <v>270</v>
      </c>
      <c r="T481" t="s">
        <v>270</v>
      </c>
      <c r="U481" t="s">
        <v>270</v>
      </c>
      <c r="V481" t="s">
        <v>270</v>
      </c>
      <c r="W481" t="s">
        <v>270</v>
      </c>
      <c r="X481" t="s">
        <v>270</v>
      </c>
      <c r="Y481" t="s">
        <v>270</v>
      </c>
      <c r="Z481" t="s">
        <v>270</v>
      </c>
      <c r="AA481" t="s">
        <v>270</v>
      </c>
      <c r="AB481" t="s">
        <v>270</v>
      </c>
      <c r="AC481" t="s">
        <v>270</v>
      </c>
      <c r="AD481" t="s">
        <v>270</v>
      </c>
      <c r="AE481" t="s">
        <v>270</v>
      </c>
      <c r="AF481" t="s">
        <v>270</v>
      </c>
      <c r="AG481" t="s">
        <v>270</v>
      </c>
      <c r="AH481" t="s">
        <v>270</v>
      </c>
      <c r="AI481" t="s">
        <v>270</v>
      </c>
      <c r="AJ481" t="s">
        <v>270</v>
      </c>
      <c r="AK481" t="s">
        <v>270</v>
      </c>
      <c r="AL481" t="s">
        <v>270</v>
      </c>
      <c r="AM481" t="s">
        <v>270</v>
      </c>
      <c r="AN481" t="s">
        <v>270</v>
      </c>
      <c r="AO481" t="s">
        <v>270</v>
      </c>
      <c r="AP481" t="s">
        <v>270</v>
      </c>
      <c r="AQ481" t="s">
        <v>270</v>
      </c>
      <c r="AR481" t="s">
        <v>270</v>
      </c>
      <c r="AS481" t="s">
        <v>270</v>
      </c>
      <c r="AT481" t="s">
        <v>270</v>
      </c>
      <c r="AU481" t="s">
        <v>270</v>
      </c>
      <c r="AV481" t="s">
        <v>270</v>
      </c>
      <c r="AW481" t="s">
        <v>270</v>
      </c>
      <c r="AX481" t="s">
        <v>270</v>
      </c>
      <c r="AY481" s="214" t="s">
        <v>270</v>
      </c>
      <c r="AZ481" t="s">
        <v>270</v>
      </c>
      <c r="BA481" t="s">
        <v>270</v>
      </c>
      <c r="BB481" t="s">
        <v>270</v>
      </c>
      <c r="BC481" t="s">
        <v>270</v>
      </c>
      <c r="BD481" t="s">
        <v>270</v>
      </c>
      <c r="BE481" t="s">
        <v>270</v>
      </c>
      <c r="BF481" t="s">
        <v>270</v>
      </c>
      <c r="BG481" t="s">
        <v>270</v>
      </c>
      <c r="BH481" t="s">
        <v>270</v>
      </c>
      <c r="BI481" t="s">
        <v>270</v>
      </c>
      <c r="BJ481" t="s">
        <v>270</v>
      </c>
      <c r="BK481" t="s">
        <v>270</v>
      </c>
      <c r="BL481" t="s">
        <v>270</v>
      </c>
      <c r="BM481" t="s">
        <v>270</v>
      </c>
      <c r="BN481" t="s">
        <v>270</v>
      </c>
      <c r="BO481" s="58" t="s">
        <v>270</v>
      </c>
      <c r="CI481" s="70"/>
      <c r="CK481" s="58"/>
      <c r="CL481" s="70"/>
      <c r="CW481" s="58"/>
      <c r="CX481" s="70"/>
      <c r="DX481" s="58"/>
      <c r="DY481" s="75"/>
      <c r="DZ481" s="70" t="s">
        <v>270</v>
      </c>
      <c r="EA481" t="s">
        <v>270</v>
      </c>
      <c r="EB481" t="s">
        <v>270</v>
      </c>
      <c r="EC481" t="s">
        <v>270</v>
      </c>
      <c r="ED481" t="s">
        <v>270</v>
      </c>
      <c r="EE481" t="s">
        <v>270</v>
      </c>
      <c r="EF481" t="s">
        <v>270</v>
      </c>
      <c r="EG481" t="s">
        <v>270</v>
      </c>
      <c r="EH481" t="s">
        <v>270</v>
      </c>
      <c r="EI481" t="s">
        <v>270</v>
      </c>
      <c r="EJ481" t="s">
        <v>270</v>
      </c>
      <c r="EK481" t="s">
        <v>270</v>
      </c>
      <c r="EL481" t="s">
        <v>270</v>
      </c>
      <c r="EM481" t="s">
        <v>270</v>
      </c>
      <c r="EN481" t="s">
        <v>270</v>
      </c>
      <c r="EO481" t="s">
        <v>270</v>
      </c>
      <c r="EP481" t="s">
        <v>270</v>
      </c>
      <c r="EQ481" t="s">
        <v>270</v>
      </c>
      <c r="ER481" t="s">
        <v>270</v>
      </c>
      <c r="ES481" t="s">
        <v>270</v>
      </c>
      <c r="ET481" t="s">
        <v>270</v>
      </c>
      <c r="EU481" t="s">
        <v>270</v>
      </c>
      <c r="EV481" t="s">
        <v>270</v>
      </c>
      <c r="EW481" t="s">
        <v>270</v>
      </c>
      <c r="GJ481" t="s">
        <v>270</v>
      </c>
      <c r="GK481" t="s">
        <v>270</v>
      </c>
      <c r="GL481" t="s">
        <v>270</v>
      </c>
      <c r="GM481" t="s">
        <v>270</v>
      </c>
      <c r="GN481" t="s">
        <v>270</v>
      </c>
      <c r="GO481" t="s">
        <v>270</v>
      </c>
      <c r="GP481" t="s">
        <v>270</v>
      </c>
      <c r="GQ481" t="s">
        <v>270</v>
      </c>
      <c r="GR481" t="s">
        <v>270</v>
      </c>
      <c r="GS481" t="s">
        <v>270</v>
      </c>
      <c r="GT481" t="s">
        <v>270</v>
      </c>
      <c r="GU481" t="s">
        <v>270</v>
      </c>
      <c r="GV481" t="s">
        <v>270</v>
      </c>
      <c r="GW481" t="s">
        <v>270</v>
      </c>
      <c r="GX481" t="s">
        <v>270</v>
      </c>
      <c r="GY481" t="s">
        <v>270</v>
      </c>
      <c r="GZ481" t="s">
        <v>270</v>
      </c>
      <c r="HA481" t="s">
        <v>270</v>
      </c>
      <c r="HB481" t="s">
        <v>270</v>
      </c>
      <c r="HC481" t="s">
        <v>270</v>
      </c>
      <c r="HD481" t="s">
        <v>270</v>
      </c>
      <c r="HE481" t="s">
        <v>270</v>
      </c>
      <c r="HF481" t="s">
        <v>270</v>
      </c>
      <c r="HG481" t="s">
        <v>270</v>
      </c>
      <c r="HH481" t="s">
        <v>270</v>
      </c>
      <c r="IJ481" s="58"/>
      <c r="IK481" s="70"/>
      <c r="KT481" s="58"/>
      <c r="KU481" s="70"/>
      <c r="MA481" s="58"/>
      <c r="MQ481" s="58"/>
      <c r="MR481" s="70"/>
      <c r="NU481" s="58"/>
      <c r="NV481" s="70"/>
      <c r="OZ481" s="58"/>
      <c r="PA481" s="70"/>
      <c r="QI481" s="58"/>
      <c r="QQ481" t="s">
        <v>270</v>
      </c>
      <c r="QR481" t="s">
        <v>271</v>
      </c>
      <c r="QS481" t="s">
        <v>271</v>
      </c>
      <c r="QT481" t="s">
        <v>271</v>
      </c>
      <c r="QU481" t="s">
        <v>271</v>
      </c>
      <c r="QV481" t="s">
        <v>271</v>
      </c>
      <c r="QW481" t="s">
        <v>271</v>
      </c>
      <c r="QX481" t="s">
        <v>271</v>
      </c>
      <c r="QY481" t="s">
        <v>271</v>
      </c>
      <c r="QZ481" t="s">
        <v>271</v>
      </c>
      <c r="RA481" t="s">
        <v>271</v>
      </c>
      <c r="RB481" t="s">
        <v>271</v>
      </c>
      <c r="RC481" t="s">
        <v>271</v>
      </c>
      <c r="RD481" t="s">
        <v>271</v>
      </c>
      <c r="RE481" t="s">
        <v>271</v>
      </c>
      <c r="RF481" t="s">
        <v>271</v>
      </c>
      <c r="RG481" t="s">
        <v>271</v>
      </c>
      <c r="RH481" t="s">
        <v>271</v>
      </c>
      <c r="RI481" t="s">
        <v>271</v>
      </c>
      <c r="RJ481" t="s">
        <v>271</v>
      </c>
      <c r="RK481" t="s">
        <v>271</v>
      </c>
      <c r="RL481" t="s">
        <v>271</v>
      </c>
      <c r="RM481" t="s">
        <v>271</v>
      </c>
      <c r="RN481" s="58"/>
      <c r="SA481" s="58"/>
      <c r="SB481" s="70"/>
    </row>
    <row r="482" spans="1:496" x14ac:dyDescent="0.3">
      <c r="A482" s="33" t="s">
        <v>245</v>
      </c>
      <c r="B482" s="55" t="s">
        <v>246</v>
      </c>
      <c r="C482" s="55"/>
      <c r="D482" s="112">
        <v>43951</v>
      </c>
      <c r="E482" t="s">
        <v>270</v>
      </c>
      <c r="F482" t="s">
        <v>270</v>
      </c>
      <c r="G482" t="s">
        <v>270</v>
      </c>
      <c r="H482" t="s">
        <v>270</v>
      </c>
      <c r="I482" t="s">
        <v>270</v>
      </c>
      <c r="J482" t="s">
        <v>270</v>
      </c>
      <c r="K482" t="s">
        <v>270</v>
      </c>
      <c r="L482" t="s">
        <v>270</v>
      </c>
      <c r="M482" t="s">
        <v>270</v>
      </c>
      <c r="N482" t="s">
        <v>270</v>
      </c>
      <c r="O482" t="s">
        <v>270</v>
      </c>
      <c r="P482" t="s">
        <v>270</v>
      </c>
      <c r="Q482" t="s">
        <v>270</v>
      </c>
      <c r="R482" t="s">
        <v>270</v>
      </c>
      <c r="S482" s="214" t="s">
        <v>270</v>
      </c>
      <c r="T482" t="s">
        <v>270</v>
      </c>
      <c r="U482" t="s">
        <v>270</v>
      </c>
      <c r="V482" t="s">
        <v>270</v>
      </c>
      <c r="W482" t="s">
        <v>270</v>
      </c>
      <c r="X482" t="s">
        <v>270</v>
      </c>
      <c r="Y482" t="s">
        <v>270</v>
      </c>
      <c r="Z482" t="s">
        <v>270</v>
      </c>
      <c r="AA482" t="s">
        <v>270</v>
      </c>
      <c r="AB482" t="s">
        <v>270</v>
      </c>
      <c r="AC482" t="s">
        <v>270</v>
      </c>
      <c r="AD482" t="s">
        <v>270</v>
      </c>
      <c r="AE482" t="s">
        <v>270</v>
      </c>
      <c r="AF482" t="s">
        <v>270</v>
      </c>
      <c r="AG482" t="s">
        <v>270</v>
      </c>
      <c r="AH482" t="s">
        <v>270</v>
      </c>
      <c r="AI482" t="s">
        <v>270</v>
      </c>
      <c r="AJ482" t="s">
        <v>270</v>
      </c>
      <c r="AK482" t="s">
        <v>270</v>
      </c>
      <c r="AL482" t="s">
        <v>270</v>
      </c>
      <c r="AM482" t="s">
        <v>270</v>
      </c>
      <c r="AN482" t="s">
        <v>270</v>
      </c>
      <c r="AO482" t="s">
        <v>270</v>
      </c>
      <c r="AP482" t="s">
        <v>270</v>
      </c>
      <c r="AQ482" t="s">
        <v>270</v>
      </c>
      <c r="AR482" t="s">
        <v>270</v>
      </c>
      <c r="AS482" t="s">
        <v>270</v>
      </c>
      <c r="AT482" t="s">
        <v>270</v>
      </c>
      <c r="AU482" t="s">
        <v>270</v>
      </c>
      <c r="AV482" t="s">
        <v>270</v>
      </c>
      <c r="AW482" t="s">
        <v>270</v>
      </c>
      <c r="AX482" t="s">
        <v>270</v>
      </c>
      <c r="AY482" s="214" t="s">
        <v>270</v>
      </c>
      <c r="AZ482" t="s">
        <v>270</v>
      </c>
      <c r="BA482" t="s">
        <v>270</v>
      </c>
      <c r="BB482" t="s">
        <v>270</v>
      </c>
      <c r="BC482" t="s">
        <v>270</v>
      </c>
      <c r="BD482" t="s">
        <v>270</v>
      </c>
      <c r="BE482" t="s">
        <v>270</v>
      </c>
      <c r="BF482" t="s">
        <v>270</v>
      </c>
      <c r="BG482" t="s">
        <v>270</v>
      </c>
      <c r="BH482" t="s">
        <v>270</v>
      </c>
      <c r="BI482" t="s">
        <v>270</v>
      </c>
      <c r="BJ482" t="s">
        <v>270</v>
      </c>
      <c r="BK482" t="s">
        <v>270</v>
      </c>
      <c r="BL482" t="s">
        <v>270</v>
      </c>
      <c r="BM482" t="s">
        <v>270</v>
      </c>
      <c r="BN482" t="s">
        <v>270</v>
      </c>
      <c r="BO482" s="58" t="s">
        <v>270</v>
      </c>
      <c r="CI482" s="70"/>
      <c r="CK482" s="58"/>
      <c r="CL482" s="70"/>
      <c r="CW482" s="58"/>
      <c r="CX482" s="70"/>
      <c r="DX482" s="58"/>
      <c r="DY482" s="75"/>
      <c r="DZ482" s="70" t="s">
        <v>270</v>
      </c>
      <c r="EA482" t="s">
        <v>270</v>
      </c>
      <c r="EB482" t="s">
        <v>270</v>
      </c>
      <c r="EC482" t="s">
        <v>270</v>
      </c>
      <c r="ED482" t="s">
        <v>270</v>
      </c>
      <c r="EE482" t="s">
        <v>270</v>
      </c>
      <c r="EF482" t="s">
        <v>270</v>
      </c>
      <c r="EG482" t="s">
        <v>270</v>
      </c>
      <c r="EH482" t="s">
        <v>270</v>
      </c>
      <c r="EI482" t="s">
        <v>270</v>
      </c>
      <c r="EJ482" t="s">
        <v>270</v>
      </c>
      <c r="EK482" t="s">
        <v>270</v>
      </c>
      <c r="EL482" t="s">
        <v>270</v>
      </c>
      <c r="EM482" t="s">
        <v>270</v>
      </c>
      <c r="EN482" t="s">
        <v>270</v>
      </c>
      <c r="EO482" t="s">
        <v>270</v>
      </c>
      <c r="EP482" t="s">
        <v>270</v>
      </c>
      <c r="EQ482" t="s">
        <v>270</v>
      </c>
      <c r="ER482" t="s">
        <v>270</v>
      </c>
      <c r="ES482" t="s">
        <v>270</v>
      </c>
      <c r="ET482" t="s">
        <v>270</v>
      </c>
      <c r="EU482" t="s">
        <v>270</v>
      </c>
      <c r="EV482" t="s">
        <v>270</v>
      </c>
      <c r="EW482" t="s">
        <v>270</v>
      </c>
      <c r="GJ482" t="s">
        <v>270</v>
      </c>
      <c r="GK482" t="s">
        <v>270</v>
      </c>
      <c r="GL482" t="s">
        <v>270</v>
      </c>
      <c r="GM482" t="s">
        <v>270</v>
      </c>
      <c r="GN482" t="s">
        <v>270</v>
      </c>
      <c r="GO482" t="s">
        <v>270</v>
      </c>
      <c r="GP482" t="s">
        <v>270</v>
      </c>
      <c r="GQ482" t="s">
        <v>270</v>
      </c>
      <c r="GR482" t="s">
        <v>270</v>
      </c>
      <c r="GS482" t="s">
        <v>270</v>
      </c>
      <c r="GT482" t="s">
        <v>270</v>
      </c>
      <c r="GU482" t="s">
        <v>270</v>
      </c>
      <c r="GV482" t="s">
        <v>270</v>
      </c>
      <c r="GW482" t="s">
        <v>270</v>
      </c>
      <c r="GX482" t="s">
        <v>270</v>
      </c>
      <c r="GY482" t="s">
        <v>270</v>
      </c>
      <c r="GZ482" t="s">
        <v>270</v>
      </c>
      <c r="HA482" t="s">
        <v>270</v>
      </c>
      <c r="HB482" t="s">
        <v>270</v>
      </c>
      <c r="HC482" t="s">
        <v>270</v>
      </c>
      <c r="HD482" t="s">
        <v>270</v>
      </c>
      <c r="HE482" t="s">
        <v>270</v>
      </c>
      <c r="HF482" t="s">
        <v>270</v>
      </c>
      <c r="HG482" t="s">
        <v>270</v>
      </c>
      <c r="HH482" t="s">
        <v>270</v>
      </c>
      <c r="IJ482" s="58"/>
      <c r="IK482" s="70"/>
      <c r="KT482" s="58"/>
      <c r="KU482" s="70"/>
      <c r="MA482" s="58"/>
      <c r="MQ482" s="58"/>
      <c r="MR482" s="70"/>
      <c r="NU482" s="58"/>
      <c r="NV482" s="70"/>
      <c r="OZ482" s="58"/>
      <c r="PA482" s="70"/>
      <c r="QI482" s="58"/>
      <c r="QR482" t="s">
        <v>270</v>
      </c>
      <c r="QS482" t="s">
        <v>271</v>
      </c>
      <c r="QT482" t="s">
        <v>271</v>
      </c>
      <c r="QU482" t="s">
        <v>271</v>
      </c>
      <c r="QV482" t="s">
        <v>271</v>
      </c>
      <c r="QW482" t="s">
        <v>271</v>
      </c>
      <c r="QX482" t="s">
        <v>271</v>
      </c>
      <c r="QY482" t="s">
        <v>271</v>
      </c>
      <c r="QZ482" t="s">
        <v>271</v>
      </c>
      <c r="RA482" t="s">
        <v>271</v>
      </c>
      <c r="RB482" t="s">
        <v>271</v>
      </c>
      <c r="RC482" t="s">
        <v>271</v>
      </c>
      <c r="RD482" t="s">
        <v>271</v>
      </c>
      <c r="RE482" t="s">
        <v>271</v>
      </c>
      <c r="RF482" t="s">
        <v>271</v>
      </c>
      <c r="RG482" t="s">
        <v>271</v>
      </c>
      <c r="RH482" t="s">
        <v>271</v>
      </c>
      <c r="RI482" t="s">
        <v>271</v>
      </c>
      <c r="RJ482" t="s">
        <v>271</v>
      </c>
      <c r="RK482" t="s">
        <v>271</v>
      </c>
      <c r="RL482" t="s">
        <v>271</v>
      </c>
      <c r="RM482" t="s">
        <v>271</v>
      </c>
      <c r="RN482" s="58" t="s">
        <v>271</v>
      </c>
      <c r="SA482" s="58"/>
      <c r="SB482" s="70"/>
    </row>
    <row r="483" spans="1:496" x14ac:dyDescent="0.3">
      <c r="A483" s="33" t="s">
        <v>442</v>
      </c>
      <c r="B483" s="55" t="s">
        <v>443</v>
      </c>
      <c r="C483" s="55"/>
      <c r="D483" s="112">
        <v>44014</v>
      </c>
      <c r="E483" t="s">
        <v>270</v>
      </c>
      <c r="F483" t="s">
        <v>270</v>
      </c>
      <c r="G483" t="s">
        <v>270</v>
      </c>
      <c r="H483" t="s">
        <v>270</v>
      </c>
      <c r="I483" t="s">
        <v>270</v>
      </c>
      <c r="J483" t="s">
        <v>270</v>
      </c>
      <c r="K483" t="s">
        <v>270</v>
      </c>
      <c r="L483" t="s">
        <v>270</v>
      </c>
      <c r="M483" t="s">
        <v>270</v>
      </c>
      <c r="N483" t="s">
        <v>270</v>
      </c>
      <c r="O483" t="s">
        <v>270</v>
      </c>
      <c r="P483" t="s">
        <v>270</v>
      </c>
      <c r="Q483" t="s">
        <v>270</v>
      </c>
      <c r="R483" t="s">
        <v>270</v>
      </c>
      <c r="S483" s="214" t="s">
        <v>270</v>
      </c>
      <c r="T483" t="s">
        <v>270</v>
      </c>
      <c r="U483" t="s">
        <v>270</v>
      </c>
      <c r="V483" t="s">
        <v>270</v>
      </c>
      <c r="W483" t="s">
        <v>270</v>
      </c>
      <c r="X483" t="s">
        <v>270</v>
      </c>
      <c r="Y483" t="s">
        <v>270</v>
      </c>
      <c r="Z483" t="s">
        <v>270</v>
      </c>
      <c r="AA483" t="s">
        <v>270</v>
      </c>
      <c r="AB483" t="s">
        <v>270</v>
      </c>
      <c r="AC483" t="s">
        <v>270</v>
      </c>
      <c r="AD483" t="s">
        <v>270</v>
      </c>
      <c r="AE483" t="s">
        <v>270</v>
      </c>
      <c r="AF483" t="s">
        <v>270</v>
      </c>
      <c r="AG483" t="s">
        <v>270</v>
      </c>
      <c r="AH483" t="s">
        <v>270</v>
      </c>
      <c r="AI483" t="s">
        <v>270</v>
      </c>
      <c r="AJ483" t="s">
        <v>270</v>
      </c>
      <c r="AK483" t="s">
        <v>270</v>
      </c>
      <c r="AL483" t="s">
        <v>270</v>
      </c>
      <c r="AM483" t="s">
        <v>270</v>
      </c>
      <c r="AN483" t="s">
        <v>270</v>
      </c>
      <c r="AO483" t="s">
        <v>270</v>
      </c>
      <c r="AP483" t="s">
        <v>270</v>
      </c>
      <c r="AQ483" t="s">
        <v>270</v>
      </c>
      <c r="AR483" t="s">
        <v>270</v>
      </c>
      <c r="AS483" t="s">
        <v>270</v>
      </c>
      <c r="AT483" t="s">
        <v>270</v>
      </c>
      <c r="AU483" t="s">
        <v>270</v>
      </c>
      <c r="AV483" t="s">
        <v>270</v>
      </c>
      <c r="AW483" t="s">
        <v>270</v>
      </c>
      <c r="AX483" t="s">
        <v>270</v>
      </c>
      <c r="AY483" s="214" t="s">
        <v>270</v>
      </c>
      <c r="AZ483" t="s">
        <v>270</v>
      </c>
      <c r="BA483" t="s">
        <v>270</v>
      </c>
      <c r="BB483" t="s">
        <v>270</v>
      </c>
      <c r="BC483" t="s">
        <v>270</v>
      </c>
      <c r="BD483" t="s">
        <v>270</v>
      </c>
      <c r="BE483" t="s">
        <v>270</v>
      </c>
      <c r="BF483" t="s">
        <v>270</v>
      </c>
      <c r="BG483" t="s">
        <v>270</v>
      </c>
      <c r="BH483" t="s">
        <v>270</v>
      </c>
      <c r="BI483" t="s">
        <v>270</v>
      </c>
      <c r="BJ483" t="s">
        <v>270</v>
      </c>
      <c r="BK483" t="s">
        <v>270</v>
      </c>
      <c r="BL483" t="s">
        <v>270</v>
      </c>
      <c r="BM483" t="s">
        <v>270</v>
      </c>
      <c r="BN483" t="s">
        <v>270</v>
      </c>
      <c r="BO483" s="58" t="s">
        <v>270</v>
      </c>
      <c r="CI483" s="70"/>
      <c r="CK483" s="58"/>
      <c r="CL483" s="70"/>
      <c r="CW483" s="58"/>
      <c r="CX483" s="70"/>
      <c r="DX483" s="58"/>
      <c r="DY483" s="75"/>
      <c r="DZ483" s="70" t="s">
        <v>270</v>
      </c>
      <c r="EA483" t="s">
        <v>270</v>
      </c>
      <c r="EB483" t="s">
        <v>270</v>
      </c>
      <c r="EC483" t="s">
        <v>270</v>
      </c>
      <c r="ED483" t="s">
        <v>270</v>
      </c>
      <c r="EE483" t="s">
        <v>270</v>
      </c>
      <c r="EF483" t="s">
        <v>270</v>
      </c>
      <c r="EG483" t="s">
        <v>270</v>
      </c>
      <c r="EH483" t="s">
        <v>270</v>
      </c>
      <c r="EI483" t="s">
        <v>270</v>
      </c>
      <c r="EJ483" t="s">
        <v>270</v>
      </c>
      <c r="EK483" t="s">
        <v>270</v>
      </c>
      <c r="EL483" t="s">
        <v>270</v>
      </c>
      <c r="EM483" t="s">
        <v>270</v>
      </c>
      <c r="EN483" t="s">
        <v>270</v>
      </c>
      <c r="EO483" t="s">
        <v>270</v>
      </c>
      <c r="EP483" t="s">
        <v>270</v>
      </c>
      <c r="EQ483" t="s">
        <v>270</v>
      </c>
      <c r="ER483" t="s">
        <v>270</v>
      </c>
      <c r="ES483" t="s">
        <v>270</v>
      </c>
      <c r="ET483" t="s">
        <v>270</v>
      </c>
      <c r="EU483" t="s">
        <v>270</v>
      </c>
      <c r="EV483" t="s">
        <v>270</v>
      </c>
      <c r="EW483" t="s">
        <v>270</v>
      </c>
      <c r="GJ483" t="s">
        <v>270</v>
      </c>
      <c r="GK483" t="s">
        <v>270</v>
      </c>
      <c r="GL483" t="s">
        <v>270</v>
      </c>
      <c r="GM483" t="s">
        <v>270</v>
      </c>
      <c r="GN483" t="s">
        <v>270</v>
      </c>
      <c r="GO483" t="s">
        <v>270</v>
      </c>
      <c r="GP483" t="s">
        <v>270</v>
      </c>
      <c r="GQ483" t="s">
        <v>270</v>
      </c>
      <c r="GR483" t="s">
        <v>270</v>
      </c>
      <c r="GS483" t="s">
        <v>270</v>
      </c>
      <c r="GT483" t="s">
        <v>270</v>
      </c>
      <c r="GU483" t="s">
        <v>270</v>
      </c>
      <c r="GV483" t="s">
        <v>270</v>
      </c>
      <c r="GW483" t="s">
        <v>270</v>
      </c>
      <c r="GX483" t="s">
        <v>270</v>
      </c>
      <c r="GY483" t="s">
        <v>270</v>
      </c>
      <c r="GZ483" t="s">
        <v>270</v>
      </c>
      <c r="HA483" t="s">
        <v>270</v>
      </c>
      <c r="HB483" t="s">
        <v>270</v>
      </c>
      <c r="HC483" t="s">
        <v>270</v>
      </c>
      <c r="HD483" t="s">
        <v>270</v>
      </c>
      <c r="HE483" t="s">
        <v>270</v>
      </c>
      <c r="HF483" t="s">
        <v>270</v>
      </c>
      <c r="HG483" t="s">
        <v>270</v>
      </c>
      <c r="HH483" t="s">
        <v>270</v>
      </c>
      <c r="IJ483" s="58"/>
      <c r="IK483" s="70"/>
      <c r="KT483" s="58"/>
      <c r="KU483" s="70"/>
      <c r="MA483" s="58"/>
      <c r="MQ483" s="58"/>
      <c r="MR483" s="70"/>
      <c r="NU483" s="58"/>
      <c r="NV483" s="70"/>
      <c r="OZ483" s="58"/>
      <c r="PA483" s="70"/>
      <c r="QI483" s="58"/>
      <c r="QS483" t="s">
        <v>270</v>
      </c>
      <c r="QT483" t="s">
        <v>271</v>
      </c>
      <c r="QU483" t="s">
        <v>271</v>
      </c>
      <c r="QV483" t="s">
        <v>271</v>
      </c>
      <c r="QW483" t="s">
        <v>271</v>
      </c>
      <c r="QX483" t="s">
        <v>271</v>
      </c>
      <c r="QY483" t="s">
        <v>271</v>
      </c>
      <c r="QZ483" t="s">
        <v>271</v>
      </c>
      <c r="RA483" t="s">
        <v>271</v>
      </c>
      <c r="RB483" t="s">
        <v>271</v>
      </c>
      <c r="RC483" t="s">
        <v>271</v>
      </c>
      <c r="RD483" t="s">
        <v>271</v>
      </c>
      <c r="RE483" t="s">
        <v>271</v>
      </c>
      <c r="RF483" t="s">
        <v>271</v>
      </c>
      <c r="RG483" t="s">
        <v>271</v>
      </c>
      <c r="RH483" t="s">
        <v>271</v>
      </c>
      <c r="RI483" t="s">
        <v>271</v>
      </c>
      <c r="RJ483" t="s">
        <v>271</v>
      </c>
      <c r="RK483" t="s">
        <v>271</v>
      </c>
      <c r="RL483" t="s">
        <v>271</v>
      </c>
      <c r="RM483" t="s">
        <v>271</v>
      </c>
      <c r="RN483" s="58" t="s">
        <v>271</v>
      </c>
      <c r="SA483" s="58"/>
      <c r="SB483" s="70"/>
    </row>
    <row r="484" spans="1:496" x14ac:dyDescent="0.3">
      <c r="A484" s="33" t="s">
        <v>471</v>
      </c>
      <c r="B484" s="55" t="s">
        <v>472</v>
      </c>
      <c r="C484" s="55"/>
      <c r="D484" s="112">
        <v>44059</v>
      </c>
      <c r="E484" t="s">
        <v>270</v>
      </c>
      <c r="F484" t="s">
        <v>270</v>
      </c>
      <c r="G484" t="s">
        <v>270</v>
      </c>
      <c r="H484" t="s">
        <v>270</v>
      </c>
      <c r="I484" t="s">
        <v>270</v>
      </c>
      <c r="J484" t="s">
        <v>270</v>
      </c>
      <c r="K484" t="s">
        <v>270</v>
      </c>
      <c r="L484" t="s">
        <v>270</v>
      </c>
      <c r="M484" t="s">
        <v>270</v>
      </c>
      <c r="N484" t="s">
        <v>270</v>
      </c>
      <c r="O484" t="s">
        <v>270</v>
      </c>
      <c r="P484" t="s">
        <v>270</v>
      </c>
      <c r="Q484" t="s">
        <v>270</v>
      </c>
      <c r="R484" t="s">
        <v>270</v>
      </c>
      <c r="S484" s="214" t="s">
        <v>270</v>
      </c>
      <c r="T484" t="s">
        <v>270</v>
      </c>
      <c r="U484" t="s">
        <v>270</v>
      </c>
      <c r="V484" t="s">
        <v>270</v>
      </c>
      <c r="W484" t="s">
        <v>270</v>
      </c>
      <c r="X484" t="s">
        <v>270</v>
      </c>
      <c r="Y484" t="s">
        <v>270</v>
      </c>
      <c r="Z484" t="s">
        <v>270</v>
      </c>
      <c r="AA484" t="s">
        <v>270</v>
      </c>
      <c r="AB484" t="s">
        <v>270</v>
      </c>
      <c r="AC484" t="s">
        <v>270</v>
      </c>
      <c r="AD484" t="s">
        <v>270</v>
      </c>
      <c r="AE484" t="s">
        <v>270</v>
      </c>
      <c r="AF484" t="s">
        <v>270</v>
      </c>
      <c r="AG484" t="s">
        <v>270</v>
      </c>
      <c r="AH484" t="s">
        <v>270</v>
      </c>
      <c r="AI484" t="s">
        <v>270</v>
      </c>
      <c r="AJ484" t="s">
        <v>270</v>
      </c>
      <c r="AK484" t="s">
        <v>270</v>
      </c>
      <c r="AL484" t="s">
        <v>270</v>
      </c>
      <c r="AM484" t="s">
        <v>270</v>
      </c>
      <c r="AN484" t="s">
        <v>270</v>
      </c>
      <c r="AO484" t="s">
        <v>270</v>
      </c>
      <c r="AP484" t="s">
        <v>270</v>
      </c>
      <c r="AQ484" t="s">
        <v>270</v>
      </c>
      <c r="AR484" t="s">
        <v>270</v>
      </c>
      <c r="AS484" t="s">
        <v>270</v>
      </c>
      <c r="AT484" t="s">
        <v>270</v>
      </c>
      <c r="AU484" t="s">
        <v>270</v>
      </c>
      <c r="AV484" t="s">
        <v>270</v>
      </c>
      <c r="AW484" t="s">
        <v>270</v>
      </c>
      <c r="AX484" t="s">
        <v>270</v>
      </c>
      <c r="AY484" s="214" t="s">
        <v>270</v>
      </c>
      <c r="AZ484" t="s">
        <v>270</v>
      </c>
      <c r="BA484" t="s">
        <v>270</v>
      </c>
      <c r="BB484" t="s">
        <v>270</v>
      </c>
      <c r="BC484" t="s">
        <v>270</v>
      </c>
      <c r="BD484" t="s">
        <v>270</v>
      </c>
      <c r="BE484" t="s">
        <v>270</v>
      </c>
      <c r="BF484" t="s">
        <v>270</v>
      </c>
      <c r="BG484" t="s">
        <v>270</v>
      </c>
      <c r="BH484" t="s">
        <v>270</v>
      </c>
      <c r="BI484" t="s">
        <v>270</v>
      </c>
      <c r="BJ484" t="s">
        <v>270</v>
      </c>
      <c r="BK484" t="s">
        <v>270</v>
      </c>
      <c r="BL484" t="s">
        <v>270</v>
      </c>
      <c r="BM484" t="s">
        <v>270</v>
      </c>
      <c r="BN484" t="s">
        <v>270</v>
      </c>
      <c r="BO484" s="58" t="s">
        <v>270</v>
      </c>
      <c r="CI484" s="70"/>
      <c r="CK484" s="58"/>
      <c r="CL484" s="70"/>
      <c r="CW484" s="58"/>
      <c r="CX484" s="70"/>
      <c r="DX484" s="58"/>
      <c r="DY484" s="75"/>
      <c r="DZ484" s="70" t="s">
        <v>270</v>
      </c>
      <c r="EA484" t="s">
        <v>270</v>
      </c>
      <c r="EB484" t="s">
        <v>270</v>
      </c>
      <c r="EC484" t="s">
        <v>270</v>
      </c>
      <c r="ED484" t="s">
        <v>270</v>
      </c>
      <c r="EE484" t="s">
        <v>270</v>
      </c>
      <c r="EF484" t="s">
        <v>270</v>
      </c>
      <c r="EG484" t="s">
        <v>270</v>
      </c>
      <c r="EH484" t="s">
        <v>270</v>
      </c>
      <c r="EI484" t="s">
        <v>270</v>
      </c>
      <c r="EJ484" t="s">
        <v>270</v>
      </c>
      <c r="EK484" t="s">
        <v>270</v>
      </c>
      <c r="EL484" t="s">
        <v>270</v>
      </c>
      <c r="EM484" t="s">
        <v>270</v>
      </c>
      <c r="EN484" t="s">
        <v>270</v>
      </c>
      <c r="EO484" t="s">
        <v>270</v>
      </c>
      <c r="EP484" t="s">
        <v>270</v>
      </c>
      <c r="EQ484" t="s">
        <v>270</v>
      </c>
      <c r="ER484" t="s">
        <v>270</v>
      </c>
      <c r="ES484" t="s">
        <v>270</v>
      </c>
      <c r="ET484" t="s">
        <v>270</v>
      </c>
      <c r="EU484" t="s">
        <v>270</v>
      </c>
      <c r="EV484" t="s">
        <v>270</v>
      </c>
      <c r="EW484" t="s">
        <v>270</v>
      </c>
      <c r="GJ484" t="s">
        <v>270</v>
      </c>
      <c r="GK484" t="s">
        <v>270</v>
      </c>
      <c r="GL484" t="s">
        <v>270</v>
      </c>
      <c r="GM484" t="s">
        <v>270</v>
      </c>
      <c r="GN484" t="s">
        <v>270</v>
      </c>
      <c r="GO484" t="s">
        <v>270</v>
      </c>
      <c r="GP484" t="s">
        <v>270</v>
      </c>
      <c r="GQ484" t="s">
        <v>270</v>
      </c>
      <c r="GR484" t="s">
        <v>270</v>
      </c>
      <c r="GS484" t="s">
        <v>270</v>
      </c>
      <c r="GT484" t="s">
        <v>270</v>
      </c>
      <c r="GU484" t="s">
        <v>270</v>
      </c>
      <c r="GV484" t="s">
        <v>270</v>
      </c>
      <c r="GW484" t="s">
        <v>270</v>
      </c>
      <c r="GX484" t="s">
        <v>270</v>
      </c>
      <c r="GY484" t="s">
        <v>270</v>
      </c>
      <c r="GZ484" t="s">
        <v>270</v>
      </c>
      <c r="HA484" t="s">
        <v>270</v>
      </c>
      <c r="HB484" t="s">
        <v>270</v>
      </c>
      <c r="HC484" t="s">
        <v>270</v>
      </c>
      <c r="HD484" t="s">
        <v>270</v>
      </c>
      <c r="HE484" t="s">
        <v>270</v>
      </c>
      <c r="HF484" t="s">
        <v>270</v>
      </c>
      <c r="HG484" t="s">
        <v>270</v>
      </c>
      <c r="HH484" t="s">
        <v>270</v>
      </c>
      <c r="IJ484" s="58"/>
      <c r="IK484" s="70"/>
      <c r="KT484" s="58"/>
      <c r="KU484" s="70"/>
      <c r="MA484" s="58"/>
      <c r="MQ484" s="58"/>
      <c r="MR484" s="70"/>
      <c r="NU484" s="58"/>
      <c r="NV484" s="70"/>
      <c r="OZ484" s="58"/>
      <c r="PA484" s="70"/>
      <c r="QI484" s="58"/>
      <c r="QT484" t="s">
        <v>270</v>
      </c>
      <c r="QU484" t="s">
        <v>271</v>
      </c>
      <c r="QV484" t="s">
        <v>271</v>
      </c>
      <c r="QW484" t="s">
        <v>271</v>
      </c>
      <c r="QX484" t="s">
        <v>271</v>
      </c>
      <c r="QY484" t="s">
        <v>271</v>
      </c>
      <c r="QZ484" t="s">
        <v>271</v>
      </c>
      <c r="RA484" t="s">
        <v>271</v>
      </c>
      <c r="RB484" t="s">
        <v>271</v>
      </c>
      <c r="RC484" t="s">
        <v>271</v>
      </c>
      <c r="RD484" t="s">
        <v>271</v>
      </c>
      <c r="RE484" t="s">
        <v>271</v>
      </c>
      <c r="RF484" t="s">
        <v>271</v>
      </c>
      <c r="RG484" t="s">
        <v>271</v>
      </c>
      <c r="RH484" t="s">
        <v>271</v>
      </c>
      <c r="RI484" t="s">
        <v>271</v>
      </c>
      <c r="RJ484" t="s">
        <v>271</v>
      </c>
      <c r="RK484" t="s">
        <v>271</v>
      </c>
      <c r="RL484" t="s">
        <v>271</v>
      </c>
      <c r="RM484" t="s">
        <v>271</v>
      </c>
      <c r="RN484" s="58" t="s">
        <v>271</v>
      </c>
      <c r="SA484" s="58"/>
      <c r="SB484" s="70"/>
    </row>
    <row r="485" spans="1:496" x14ac:dyDescent="0.3">
      <c r="A485" s="33" t="s">
        <v>528</v>
      </c>
      <c r="B485" s="55" t="s">
        <v>529</v>
      </c>
      <c r="C485" s="55"/>
      <c r="D485" s="112">
        <v>44111</v>
      </c>
      <c r="E485" t="s">
        <v>270</v>
      </c>
      <c r="F485" t="s">
        <v>270</v>
      </c>
      <c r="G485" t="s">
        <v>270</v>
      </c>
      <c r="H485" t="s">
        <v>270</v>
      </c>
      <c r="I485" t="s">
        <v>270</v>
      </c>
      <c r="J485" t="s">
        <v>270</v>
      </c>
      <c r="K485" t="s">
        <v>270</v>
      </c>
      <c r="L485" t="s">
        <v>270</v>
      </c>
      <c r="M485" t="s">
        <v>270</v>
      </c>
      <c r="N485" t="s">
        <v>270</v>
      </c>
      <c r="O485" t="s">
        <v>270</v>
      </c>
      <c r="P485" t="s">
        <v>270</v>
      </c>
      <c r="Q485" t="s">
        <v>270</v>
      </c>
      <c r="R485" t="s">
        <v>270</v>
      </c>
      <c r="S485" s="214" t="s">
        <v>270</v>
      </c>
      <c r="T485" t="s">
        <v>270</v>
      </c>
      <c r="U485" t="s">
        <v>270</v>
      </c>
      <c r="V485" t="s">
        <v>270</v>
      </c>
      <c r="W485" t="s">
        <v>270</v>
      </c>
      <c r="X485" t="s">
        <v>270</v>
      </c>
      <c r="Y485" t="s">
        <v>270</v>
      </c>
      <c r="Z485" t="s">
        <v>270</v>
      </c>
      <c r="AA485" t="s">
        <v>270</v>
      </c>
      <c r="AB485" t="s">
        <v>270</v>
      </c>
      <c r="AC485" t="s">
        <v>270</v>
      </c>
      <c r="AD485" t="s">
        <v>270</v>
      </c>
      <c r="AE485" t="s">
        <v>270</v>
      </c>
      <c r="AF485" t="s">
        <v>270</v>
      </c>
      <c r="AG485" t="s">
        <v>270</v>
      </c>
      <c r="AH485" t="s">
        <v>270</v>
      </c>
      <c r="AI485" t="s">
        <v>270</v>
      </c>
      <c r="AJ485" t="s">
        <v>270</v>
      </c>
      <c r="AK485" t="s">
        <v>270</v>
      </c>
      <c r="AL485" t="s">
        <v>270</v>
      </c>
      <c r="AM485" t="s">
        <v>270</v>
      </c>
      <c r="AN485" t="s">
        <v>270</v>
      </c>
      <c r="AO485" t="s">
        <v>270</v>
      </c>
      <c r="AP485" t="s">
        <v>270</v>
      </c>
      <c r="AQ485" t="s">
        <v>270</v>
      </c>
      <c r="AR485" t="s">
        <v>270</v>
      </c>
      <c r="AS485" t="s">
        <v>270</v>
      </c>
      <c r="AT485" t="s">
        <v>270</v>
      </c>
      <c r="AU485" t="s">
        <v>270</v>
      </c>
      <c r="AV485" t="s">
        <v>270</v>
      </c>
      <c r="AW485" t="s">
        <v>270</v>
      </c>
      <c r="AX485" t="s">
        <v>270</v>
      </c>
      <c r="AY485" s="214" t="s">
        <v>270</v>
      </c>
      <c r="AZ485" t="s">
        <v>270</v>
      </c>
      <c r="BA485" t="s">
        <v>270</v>
      </c>
      <c r="BB485" t="s">
        <v>270</v>
      </c>
      <c r="BC485" t="s">
        <v>270</v>
      </c>
      <c r="BD485" t="s">
        <v>270</v>
      </c>
      <c r="BE485" t="s">
        <v>270</v>
      </c>
      <c r="BF485" t="s">
        <v>270</v>
      </c>
      <c r="BG485" t="s">
        <v>270</v>
      </c>
      <c r="BH485" t="s">
        <v>270</v>
      </c>
      <c r="BI485" t="s">
        <v>270</v>
      </c>
      <c r="BJ485" t="s">
        <v>270</v>
      </c>
      <c r="BK485" t="s">
        <v>270</v>
      </c>
      <c r="BL485" t="s">
        <v>270</v>
      </c>
      <c r="BM485" t="s">
        <v>270</v>
      </c>
      <c r="BN485" t="s">
        <v>270</v>
      </c>
      <c r="BO485" s="58" t="s">
        <v>270</v>
      </c>
      <c r="CI485" s="70"/>
      <c r="CK485" s="58"/>
      <c r="CL485" s="70"/>
      <c r="CW485" s="58"/>
      <c r="CX485" s="70"/>
      <c r="DX485" s="58"/>
      <c r="DY485" s="75"/>
      <c r="DZ485" s="70" t="s">
        <v>270</v>
      </c>
      <c r="EA485" t="s">
        <v>270</v>
      </c>
      <c r="EB485" t="s">
        <v>270</v>
      </c>
      <c r="EC485" t="s">
        <v>270</v>
      </c>
      <c r="ED485" t="s">
        <v>270</v>
      </c>
      <c r="EE485" t="s">
        <v>270</v>
      </c>
      <c r="EF485" t="s">
        <v>270</v>
      </c>
      <c r="EG485" t="s">
        <v>270</v>
      </c>
      <c r="EH485" t="s">
        <v>270</v>
      </c>
      <c r="EI485" t="s">
        <v>270</v>
      </c>
      <c r="EJ485" t="s">
        <v>270</v>
      </c>
      <c r="EK485" t="s">
        <v>270</v>
      </c>
      <c r="EL485" t="s">
        <v>270</v>
      </c>
      <c r="EM485" t="s">
        <v>270</v>
      </c>
      <c r="EN485" t="s">
        <v>270</v>
      </c>
      <c r="EO485" t="s">
        <v>270</v>
      </c>
      <c r="EP485" t="s">
        <v>270</v>
      </c>
      <c r="EQ485" t="s">
        <v>270</v>
      </c>
      <c r="ER485" t="s">
        <v>270</v>
      </c>
      <c r="ES485" t="s">
        <v>270</v>
      </c>
      <c r="ET485" t="s">
        <v>270</v>
      </c>
      <c r="EU485" t="s">
        <v>270</v>
      </c>
      <c r="EV485" t="s">
        <v>270</v>
      </c>
      <c r="EW485" t="s">
        <v>270</v>
      </c>
      <c r="GJ485" t="s">
        <v>270</v>
      </c>
      <c r="GK485" t="s">
        <v>270</v>
      </c>
      <c r="GL485" t="s">
        <v>270</v>
      </c>
      <c r="GM485" t="s">
        <v>270</v>
      </c>
      <c r="GN485" t="s">
        <v>270</v>
      </c>
      <c r="GO485" t="s">
        <v>270</v>
      </c>
      <c r="GP485" t="s">
        <v>270</v>
      </c>
      <c r="GQ485" t="s">
        <v>270</v>
      </c>
      <c r="GR485" t="s">
        <v>270</v>
      </c>
      <c r="GS485" t="s">
        <v>270</v>
      </c>
      <c r="GT485" t="s">
        <v>270</v>
      </c>
      <c r="GU485" t="s">
        <v>270</v>
      </c>
      <c r="GV485" t="s">
        <v>270</v>
      </c>
      <c r="GW485" t="s">
        <v>270</v>
      </c>
      <c r="GX485" t="s">
        <v>270</v>
      </c>
      <c r="GY485" t="s">
        <v>270</v>
      </c>
      <c r="GZ485" t="s">
        <v>270</v>
      </c>
      <c r="HA485" t="s">
        <v>270</v>
      </c>
      <c r="HB485" t="s">
        <v>270</v>
      </c>
      <c r="HC485" t="s">
        <v>270</v>
      </c>
      <c r="HD485" t="s">
        <v>270</v>
      </c>
      <c r="HE485" t="s">
        <v>270</v>
      </c>
      <c r="HF485" t="s">
        <v>270</v>
      </c>
      <c r="HG485" t="s">
        <v>270</v>
      </c>
      <c r="HH485" t="s">
        <v>270</v>
      </c>
      <c r="IJ485" s="58"/>
      <c r="IK485" s="70"/>
      <c r="KT485" s="58"/>
      <c r="KU485" s="70"/>
      <c r="MA485" s="58"/>
      <c r="MQ485" s="58"/>
      <c r="MR485" s="70"/>
      <c r="NU485" s="58"/>
      <c r="NV485" s="70"/>
      <c r="OZ485" s="58"/>
      <c r="PA485" s="70"/>
      <c r="QI485" s="58"/>
      <c r="QT485" t="s">
        <v>271</v>
      </c>
      <c r="QU485" t="s">
        <v>270</v>
      </c>
      <c r="QV485" t="s">
        <v>271</v>
      </c>
      <c r="QW485" t="s">
        <v>271</v>
      </c>
      <c r="QX485" t="s">
        <v>271</v>
      </c>
      <c r="QY485" t="s">
        <v>271</v>
      </c>
      <c r="QZ485" t="s">
        <v>271</v>
      </c>
      <c r="RA485" t="s">
        <v>271</v>
      </c>
      <c r="RB485" t="s">
        <v>271</v>
      </c>
      <c r="RC485" t="s">
        <v>271</v>
      </c>
      <c r="RD485" t="s">
        <v>271</v>
      </c>
      <c r="RE485" t="s">
        <v>271</v>
      </c>
      <c r="RF485" t="s">
        <v>271</v>
      </c>
      <c r="RG485" t="s">
        <v>271</v>
      </c>
      <c r="RH485" t="s">
        <v>271</v>
      </c>
      <c r="RI485" t="s">
        <v>271</v>
      </c>
      <c r="RJ485" t="s">
        <v>271</v>
      </c>
      <c r="RK485" t="s">
        <v>271</v>
      </c>
      <c r="RL485" t="s">
        <v>271</v>
      </c>
      <c r="RM485" t="s">
        <v>271</v>
      </c>
      <c r="RN485" s="58" t="s">
        <v>271</v>
      </c>
      <c r="SA485" s="58"/>
      <c r="SB485" s="70"/>
    </row>
    <row r="486" spans="1:496" x14ac:dyDescent="0.3">
      <c r="A486" s="33" t="s">
        <v>548</v>
      </c>
      <c r="B486" s="55" t="s">
        <v>549</v>
      </c>
      <c r="C486" s="55"/>
      <c r="D486" s="112">
        <v>44144</v>
      </c>
      <c r="E486" t="s">
        <v>270</v>
      </c>
      <c r="F486" t="s">
        <v>270</v>
      </c>
      <c r="G486" t="s">
        <v>270</v>
      </c>
      <c r="H486" t="s">
        <v>270</v>
      </c>
      <c r="I486" t="s">
        <v>270</v>
      </c>
      <c r="J486" t="s">
        <v>270</v>
      </c>
      <c r="K486" t="s">
        <v>270</v>
      </c>
      <c r="L486" t="s">
        <v>270</v>
      </c>
      <c r="M486" t="s">
        <v>270</v>
      </c>
      <c r="N486" t="s">
        <v>270</v>
      </c>
      <c r="O486" t="s">
        <v>270</v>
      </c>
      <c r="P486" t="s">
        <v>270</v>
      </c>
      <c r="Q486" t="s">
        <v>270</v>
      </c>
      <c r="R486" t="s">
        <v>270</v>
      </c>
      <c r="S486" s="214" t="s">
        <v>270</v>
      </c>
      <c r="T486" t="s">
        <v>270</v>
      </c>
      <c r="U486" t="s">
        <v>270</v>
      </c>
      <c r="V486" t="s">
        <v>270</v>
      </c>
      <c r="W486" t="s">
        <v>270</v>
      </c>
      <c r="X486" t="s">
        <v>270</v>
      </c>
      <c r="Y486" t="s">
        <v>270</v>
      </c>
      <c r="Z486" t="s">
        <v>270</v>
      </c>
      <c r="AA486" t="s">
        <v>270</v>
      </c>
      <c r="AB486" t="s">
        <v>270</v>
      </c>
      <c r="AC486" t="s">
        <v>270</v>
      </c>
      <c r="AD486" t="s">
        <v>270</v>
      </c>
      <c r="AE486" t="s">
        <v>270</v>
      </c>
      <c r="AF486" t="s">
        <v>270</v>
      </c>
      <c r="AG486" t="s">
        <v>270</v>
      </c>
      <c r="AH486" t="s">
        <v>270</v>
      </c>
      <c r="AI486" t="s">
        <v>270</v>
      </c>
      <c r="AJ486" t="s">
        <v>270</v>
      </c>
      <c r="AK486" t="s">
        <v>270</v>
      </c>
      <c r="AL486" t="s">
        <v>270</v>
      </c>
      <c r="AM486" t="s">
        <v>270</v>
      </c>
      <c r="AN486" t="s">
        <v>270</v>
      </c>
      <c r="AO486" t="s">
        <v>270</v>
      </c>
      <c r="AP486" t="s">
        <v>270</v>
      </c>
      <c r="AQ486" t="s">
        <v>270</v>
      </c>
      <c r="AR486" t="s">
        <v>270</v>
      </c>
      <c r="AS486" t="s">
        <v>270</v>
      </c>
      <c r="AT486" t="s">
        <v>270</v>
      </c>
      <c r="AU486" t="s">
        <v>270</v>
      </c>
      <c r="AV486" t="s">
        <v>270</v>
      </c>
      <c r="AW486" t="s">
        <v>270</v>
      </c>
      <c r="AX486" t="s">
        <v>270</v>
      </c>
      <c r="AY486" s="214" t="s">
        <v>270</v>
      </c>
      <c r="AZ486" t="s">
        <v>270</v>
      </c>
      <c r="BA486" t="s">
        <v>270</v>
      </c>
      <c r="BB486" t="s">
        <v>270</v>
      </c>
      <c r="BC486" t="s">
        <v>270</v>
      </c>
      <c r="BD486" t="s">
        <v>270</v>
      </c>
      <c r="BE486" t="s">
        <v>270</v>
      </c>
      <c r="BF486" t="s">
        <v>270</v>
      </c>
      <c r="BG486" t="s">
        <v>270</v>
      </c>
      <c r="BH486" t="s">
        <v>270</v>
      </c>
      <c r="BI486" t="s">
        <v>270</v>
      </c>
      <c r="BJ486" t="s">
        <v>270</v>
      </c>
      <c r="BK486" t="s">
        <v>270</v>
      </c>
      <c r="BL486" t="s">
        <v>270</v>
      </c>
      <c r="BM486" t="s">
        <v>270</v>
      </c>
      <c r="BN486" t="s">
        <v>270</v>
      </c>
      <c r="BO486" s="58" t="s">
        <v>270</v>
      </c>
      <c r="CI486" s="70"/>
      <c r="CK486" s="58"/>
      <c r="CL486" s="70"/>
      <c r="CW486" s="58"/>
      <c r="CX486" s="70"/>
      <c r="DX486" s="58"/>
      <c r="DY486" s="75"/>
      <c r="DZ486" s="70" t="s">
        <v>270</v>
      </c>
      <c r="EA486" t="s">
        <v>270</v>
      </c>
      <c r="EB486" t="s">
        <v>270</v>
      </c>
      <c r="EC486" t="s">
        <v>270</v>
      </c>
      <c r="ED486" t="s">
        <v>270</v>
      </c>
      <c r="EE486" t="s">
        <v>270</v>
      </c>
      <c r="EF486" t="s">
        <v>270</v>
      </c>
      <c r="EG486" t="s">
        <v>270</v>
      </c>
      <c r="EH486" t="s">
        <v>270</v>
      </c>
      <c r="EI486" t="s">
        <v>270</v>
      </c>
      <c r="EJ486" t="s">
        <v>270</v>
      </c>
      <c r="EK486" t="s">
        <v>270</v>
      </c>
      <c r="EL486" t="s">
        <v>270</v>
      </c>
      <c r="EM486" t="s">
        <v>270</v>
      </c>
      <c r="EN486" t="s">
        <v>270</v>
      </c>
      <c r="EO486" t="s">
        <v>270</v>
      </c>
      <c r="EP486" t="s">
        <v>270</v>
      </c>
      <c r="EQ486" t="s">
        <v>270</v>
      </c>
      <c r="ER486" t="s">
        <v>270</v>
      </c>
      <c r="ES486" t="s">
        <v>270</v>
      </c>
      <c r="GJ486" t="s">
        <v>270</v>
      </c>
      <c r="GK486" t="s">
        <v>270</v>
      </c>
      <c r="GL486" t="s">
        <v>270</v>
      </c>
      <c r="GM486" t="s">
        <v>270</v>
      </c>
      <c r="GN486" t="s">
        <v>270</v>
      </c>
      <c r="GO486" t="s">
        <v>270</v>
      </c>
      <c r="GP486" t="s">
        <v>270</v>
      </c>
      <c r="GQ486" t="s">
        <v>270</v>
      </c>
      <c r="GR486" t="s">
        <v>270</v>
      </c>
      <c r="GS486" t="s">
        <v>270</v>
      </c>
      <c r="GT486" t="s">
        <v>270</v>
      </c>
      <c r="GU486" t="s">
        <v>270</v>
      </c>
      <c r="GV486" t="s">
        <v>270</v>
      </c>
      <c r="GW486" t="s">
        <v>270</v>
      </c>
      <c r="GX486" t="s">
        <v>270</v>
      </c>
      <c r="GY486" t="s">
        <v>270</v>
      </c>
      <c r="GZ486" t="s">
        <v>270</v>
      </c>
      <c r="HA486" t="s">
        <v>270</v>
      </c>
      <c r="HB486" t="s">
        <v>270</v>
      </c>
      <c r="HC486" t="s">
        <v>270</v>
      </c>
      <c r="HD486" t="s">
        <v>270</v>
      </c>
      <c r="HE486" t="s">
        <v>270</v>
      </c>
      <c r="HF486" t="s">
        <v>270</v>
      </c>
      <c r="HG486" t="s">
        <v>270</v>
      </c>
      <c r="HH486" t="s">
        <v>270</v>
      </c>
      <c r="IJ486" s="58"/>
      <c r="IK486" s="70"/>
      <c r="KT486" s="58"/>
      <c r="KU486" s="70"/>
      <c r="MA486" s="58"/>
      <c r="MQ486" s="58"/>
      <c r="MR486" s="70"/>
      <c r="NU486" s="58"/>
      <c r="NV486" s="70"/>
      <c r="OZ486" s="58"/>
      <c r="PA486" s="70"/>
      <c r="QI486" s="58"/>
      <c r="QT486" t="s">
        <v>271</v>
      </c>
      <c r="QU486" t="s">
        <v>271</v>
      </c>
      <c r="QV486" t="s">
        <v>270</v>
      </c>
      <c r="QW486" t="s">
        <v>271</v>
      </c>
      <c r="QX486" t="s">
        <v>271</v>
      </c>
      <c r="QY486" t="s">
        <v>271</v>
      </c>
      <c r="QZ486" t="s">
        <v>271</v>
      </c>
      <c r="RA486" t="s">
        <v>271</v>
      </c>
      <c r="RB486" t="s">
        <v>271</v>
      </c>
      <c r="RC486" t="s">
        <v>271</v>
      </c>
      <c r="RD486" t="s">
        <v>271</v>
      </c>
      <c r="RE486" t="s">
        <v>271</v>
      </c>
      <c r="RF486" t="s">
        <v>271</v>
      </c>
      <c r="RG486" t="s">
        <v>271</v>
      </c>
      <c r="RH486" t="s">
        <v>271</v>
      </c>
      <c r="RI486" t="s">
        <v>271</v>
      </c>
      <c r="RJ486" t="s">
        <v>271</v>
      </c>
      <c r="RK486" t="s">
        <v>271</v>
      </c>
      <c r="RL486" t="s">
        <v>271</v>
      </c>
      <c r="RM486" t="s">
        <v>271</v>
      </c>
      <c r="RN486" s="58" t="s">
        <v>271</v>
      </c>
      <c r="SA486" s="58"/>
      <c r="SB486" s="70"/>
    </row>
    <row r="487" spans="1:496" x14ac:dyDescent="0.3">
      <c r="A487" s="33" t="s">
        <v>901</v>
      </c>
      <c r="B487" s="55" t="s">
        <v>902</v>
      </c>
      <c r="C487" s="55"/>
      <c r="D487" s="112">
        <v>44515</v>
      </c>
      <c r="E487" t="s">
        <v>270</v>
      </c>
      <c r="F487" t="s">
        <v>270</v>
      </c>
      <c r="G487" t="s">
        <v>270</v>
      </c>
      <c r="H487" t="s">
        <v>270</v>
      </c>
      <c r="I487" t="s">
        <v>270</v>
      </c>
      <c r="J487" t="s">
        <v>270</v>
      </c>
      <c r="K487" t="s">
        <v>270</v>
      </c>
      <c r="L487" t="s">
        <v>270</v>
      </c>
      <c r="M487" t="s">
        <v>270</v>
      </c>
      <c r="N487" t="s">
        <v>270</v>
      </c>
      <c r="O487" t="s">
        <v>270</v>
      </c>
      <c r="P487" t="s">
        <v>270</v>
      </c>
      <c r="Q487" t="s">
        <v>270</v>
      </c>
      <c r="R487" t="s">
        <v>270</v>
      </c>
      <c r="S487" s="214" t="s">
        <v>270</v>
      </c>
      <c r="T487" t="s">
        <v>270</v>
      </c>
      <c r="U487" t="s">
        <v>270</v>
      </c>
      <c r="V487" t="s">
        <v>270</v>
      </c>
      <c r="W487" t="s">
        <v>270</v>
      </c>
      <c r="X487" t="s">
        <v>270</v>
      </c>
      <c r="Y487" t="s">
        <v>270</v>
      </c>
      <c r="Z487" t="s">
        <v>270</v>
      </c>
      <c r="AA487" t="s">
        <v>270</v>
      </c>
      <c r="AB487" t="s">
        <v>270</v>
      </c>
      <c r="AC487" t="s">
        <v>270</v>
      </c>
      <c r="AD487" t="s">
        <v>270</v>
      </c>
      <c r="AE487" t="s">
        <v>270</v>
      </c>
      <c r="AF487" t="s">
        <v>270</v>
      </c>
      <c r="AG487" t="s">
        <v>270</v>
      </c>
      <c r="AH487" t="s">
        <v>270</v>
      </c>
      <c r="AI487" t="s">
        <v>270</v>
      </c>
      <c r="AJ487" t="s">
        <v>270</v>
      </c>
      <c r="AK487" t="s">
        <v>270</v>
      </c>
      <c r="AL487" t="s">
        <v>270</v>
      </c>
      <c r="AM487" t="s">
        <v>270</v>
      </c>
      <c r="AN487" t="s">
        <v>270</v>
      </c>
      <c r="AO487" t="s">
        <v>270</v>
      </c>
      <c r="AP487" t="s">
        <v>270</v>
      </c>
      <c r="AQ487" t="s">
        <v>270</v>
      </c>
      <c r="AR487" t="s">
        <v>270</v>
      </c>
      <c r="AS487" t="s">
        <v>270</v>
      </c>
      <c r="AT487" t="s">
        <v>270</v>
      </c>
      <c r="AU487" t="s">
        <v>270</v>
      </c>
      <c r="AV487" t="s">
        <v>270</v>
      </c>
      <c r="AW487" t="s">
        <v>270</v>
      </c>
      <c r="AX487" t="s">
        <v>270</v>
      </c>
      <c r="AY487" s="214" t="s">
        <v>270</v>
      </c>
      <c r="AZ487" t="s">
        <v>270</v>
      </c>
      <c r="BA487" t="s">
        <v>270</v>
      </c>
      <c r="BB487" t="s">
        <v>270</v>
      </c>
      <c r="BC487" t="s">
        <v>270</v>
      </c>
      <c r="BD487" t="s">
        <v>270</v>
      </c>
      <c r="BE487" t="s">
        <v>270</v>
      </c>
      <c r="BF487" t="s">
        <v>270</v>
      </c>
      <c r="BG487" t="s">
        <v>270</v>
      </c>
      <c r="BH487" t="s">
        <v>270</v>
      </c>
      <c r="BI487" t="s">
        <v>270</v>
      </c>
      <c r="BJ487" t="s">
        <v>270</v>
      </c>
      <c r="BK487" t="s">
        <v>270</v>
      </c>
      <c r="BL487" t="s">
        <v>270</v>
      </c>
      <c r="BM487" t="s">
        <v>270</v>
      </c>
      <c r="BN487" t="s">
        <v>270</v>
      </c>
      <c r="BO487" s="58" t="s">
        <v>270</v>
      </c>
      <c r="CI487" s="70"/>
      <c r="CK487" s="58"/>
      <c r="CL487" s="70"/>
      <c r="CW487" s="58"/>
      <c r="CX487" s="70"/>
      <c r="DX487" s="58"/>
      <c r="DY487" s="75"/>
      <c r="DZ487" s="70" t="s">
        <v>270</v>
      </c>
      <c r="EA487" t="s">
        <v>270</v>
      </c>
      <c r="EB487" t="s">
        <v>270</v>
      </c>
      <c r="EC487" t="s">
        <v>270</v>
      </c>
      <c r="ED487" t="s">
        <v>270</v>
      </c>
      <c r="EE487" t="s">
        <v>270</v>
      </c>
      <c r="EF487" t="s">
        <v>270</v>
      </c>
      <c r="EG487" t="s">
        <v>270</v>
      </c>
      <c r="EH487" t="s">
        <v>270</v>
      </c>
      <c r="EI487" t="s">
        <v>270</v>
      </c>
      <c r="EJ487" t="s">
        <v>270</v>
      </c>
      <c r="EK487" t="s">
        <v>270</v>
      </c>
      <c r="EL487" t="s">
        <v>270</v>
      </c>
      <c r="EM487" t="s">
        <v>270</v>
      </c>
      <c r="EN487" t="s">
        <v>270</v>
      </c>
      <c r="EO487" t="s">
        <v>270</v>
      </c>
      <c r="EP487" t="s">
        <v>270</v>
      </c>
      <c r="EQ487" t="s">
        <v>270</v>
      </c>
      <c r="ER487" t="s">
        <v>270</v>
      </c>
      <c r="ES487" t="s">
        <v>270</v>
      </c>
      <c r="ET487" t="s">
        <v>270</v>
      </c>
      <c r="EU487" t="s">
        <v>270</v>
      </c>
      <c r="EV487" t="s">
        <v>270</v>
      </c>
      <c r="EW487" t="s">
        <v>270</v>
      </c>
      <c r="EX487" t="s">
        <v>270</v>
      </c>
      <c r="GJ487" t="s">
        <v>270</v>
      </c>
      <c r="GK487" t="s">
        <v>270</v>
      </c>
      <c r="GL487" t="s">
        <v>270</v>
      </c>
      <c r="GM487" t="s">
        <v>270</v>
      </c>
      <c r="GN487" t="s">
        <v>270</v>
      </c>
      <c r="GO487" t="s">
        <v>270</v>
      </c>
      <c r="GP487" t="s">
        <v>270</v>
      </c>
      <c r="GQ487" t="s">
        <v>270</v>
      </c>
      <c r="GR487" t="s">
        <v>270</v>
      </c>
      <c r="GS487" t="s">
        <v>270</v>
      </c>
      <c r="GT487" t="s">
        <v>270</v>
      </c>
      <c r="GU487" t="s">
        <v>270</v>
      </c>
      <c r="GV487" t="s">
        <v>270</v>
      </c>
      <c r="GW487" t="s">
        <v>270</v>
      </c>
      <c r="GX487" t="s">
        <v>270</v>
      </c>
      <c r="GY487" t="s">
        <v>270</v>
      </c>
      <c r="GZ487" t="s">
        <v>270</v>
      </c>
      <c r="HA487" t="s">
        <v>270</v>
      </c>
      <c r="HB487" t="s">
        <v>270</v>
      </c>
      <c r="HC487" t="s">
        <v>270</v>
      </c>
      <c r="HD487" t="s">
        <v>270</v>
      </c>
      <c r="HE487" t="s">
        <v>270</v>
      </c>
      <c r="HF487" t="s">
        <v>270</v>
      </c>
      <c r="HG487" t="s">
        <v>270</v>
      </c>
      <c r="HH487" t="s">
        <v>270</v>
      </c>
      <c r="IJ487" s="58"/>
      <c r="IK487" s="70"/>
      <c r="KT487" s="58"/>
      <c r="KU487" s="70"/>
      <c r="MA487" s="58"/>
      <c r="MQ487" s="58"/>
      <c r="MR487" s="70"/>
      <c r="NU487" s="58"/>
      <c r="NV487" s="70"/>
      <c r="OZ487" s="58"/>
      <c r="PA487" s="70"/>
      <c r="QI487" s="58"/>
      <c r="QT487" t="s">
        <v>271</v>
      </c>
      <c r="QU487" t="s">
        <v>271</v>
      </c>
      <c r="QV487" t="s">
        <v>271</v>
      </c>
      <c r="QW487" t="s">
        <v>270</v>
      </c>
      <c r="QX487" t="s">
        <v>271</v>
      </c>
      <c r="QY487" t="s">
        <v>271</v>
      </c>
      <c r="QZ487" t="s">
        <v>271</v>
      </c>
      <c r="RA487" t="s">
        <v>271</v>
      </c>
      <c r="RB487" t="s">
        <v>271</v>
      </c>
      <c r="RC487" t="s">
        <v>271</v>
      </c>
      <c r="RD487" t="s">
        <v>271</v>
      </c>
      <c r="RE487" t="s">
        <v>271</v>
      </c>
      <c r="RF487" t="s">
        <v>271</v>
      </c>
      <c r="RG487" t="s">
        <v>271</v>
      </c>
      <c r="RH487" t="s">
        <v>271</v>
      </c>
      <c r="RI487" t="s">
        <v>271</v>
      </c>
      <c r="RJ487" t="s">
        <v>271</v>
      </c>
      <c r="RK487" t="s">
        <v>271</v>
      </c>
      <c r="RL487" t="s">
        <v>271</v>
      </c>
      <c r="RM487" t="s">
        <v>271</v>
      </c>
      <c r="RN487" s="58" t="s">
        <v>271</v>
      </c>
      <c r="SA487" s="58"/>
      <c r="SB487" s="70"/>
    </row>
    <row r="488" spans="1:496" x14ac:dyDescent="0.3">
      <c r="A488" s="33" t="s">
        <v>1133</v>
      </c>
      <c r="B488" s="55" t="s">
        <v>996</v>
      </c>
      <c r="C488" s="55"/>
      <c r="D488" s="112">
        <v>44615</v>
      </c>
      <c r="E488" t="s">
        <v>270</v>
      </c>
      <c r="F488" t="s">
        <v>270</v>
      </c>
      <c r="G488" t="s">
        <v>270</v>
      </c>
      <c r="H488" t="s">
        <v>270</v>
      </c>
      <c r="I488" t="s">
        <v>270</v>
      </c>
      <c r="J488" t="s">
        <v>270</v>
      </c>
      <c r="K488" t="s">
        <v>270</v>
      </c>
      <c r="L488" t="s">
        <v>270</v>
      </c>
      <c r="M488" t="s">
        <v>270</v>
      </c>
      <c r="N488" t="s">
        <v>270</v>
      </c>
      <c r="O488" t="s">
        <v>270</v>
      </c>
      <c r="P488" t="s">
        <v>270</v>
      </c>
      <c r="Q488" t="s">
        <v>270</v>
      </c>
      <c r="R488" t="s">
        <v>270</v>
      </c>
      <c r="S488" s="214" t="s">
        <v>270</v>
      </c>
      <c r="T488" t="s">
        <v>270</v>
      </c>
      <c r="U488" t="s">
        <v>270</v>
      </c>
      <c r="V488" t="s">
        <v>270</v>
      </c>
      <c r="W488" t="s">
        <v>270</v>
      </c>
      <c r="X488" t="s">
        <v>270</v>
      </c>
      <c r="Y488" t="s">
        <v>270</v>
      </c>
      <c r="Z488" t="s">
        <v>270</v>
      </c>
      <c r="AA488" t="s">
        <v>270</v>
      </c>
      <c r="AB488" t="s">
        <v>270</v>
      </c>
      <c r="AC488" t="s">
        <v>270</v>
      </c>
      <c r="AD488" t="s">
        <v>270</v>
      </c>
      <c r="AE488" t="s">
        <v>270</v>
      </c>
      <c r="AF488" t="s">
        <v>270</v>
      </c>
      <c r="AG488" t="s">
        <v>270</v>
      </c>
      <c r="AH488" t="s">
        <v>270</v>
      </c>
      <c r="AI488" t="s">
        <v>270</v>
      </c>
      <c r="AJ488" t="s">
        <v>270</v>
      </c>
      <c r="AK488" t="s">
        <v>270</v>
      </c>
      <c r="AL488" t="s">
        <v>270</v>
      </c>
      <c r="AM488" t="s">
        <v>270</v>
      </c>
      <c r="AN488" t="s">
        <v>270</v>
      </c>
      <c r="AO488" t="s">
        <v>270</v>
      </c>
      <c r="AP488" t="s">
        <v>270</v>
      </c>
      <c r="AQ488" t="s">
        <v>270</v>
      </c>
      <c r="AR488" t="s">
        <v>270</v>
      </c>
      <c r="AS488" t="s">
        <v>270</v>
      </c>
      <c r="AT488" t="s">
        <v>270</v>
      </c>
      <c r="AU488" t="s">
        <v>270</v>
      </c>
      <c r="AV488" t="s">
        <v>270</v>
      </c>
      <c r="AW488" t="s">
        <v>270</v>
      </c>
      <c r="AX488" t="s">
        <v>270</v>
      </c>
      <c r="AY488" s="214" t="s">
        <v>270</v>
      </c>
      <c r="AZ488" t="s">
        <v>270</v>
      </c>
      <c r="BA488" t="s">
        <v>270</v>
      </c>
      <c r="BB488" t="s">
        <v>270</v>
      </c>
      <c r="BC488" t="s">
        <v>270</v>
      </c>
      <c r="BD488" t="s">
        <v>270</v>
      </c>
      <c r="BE488" t="s">
        <v>270</v>
      </c>
      <c r="BF488" t="s">
        <v>270</v>
      </c>
      <c r="BG488" t="s">
        <v>270</v>
      </c>
      <c r="BH488" t="s">
        <v>270</v>
      </c>
      <c r="BI488" t="s">
        <v>270</v>
      </c>
      <c r="BJ488" t="s">
        <v>270</v>
      </c>
      <c r="BK488" t="s">
        <v>270</v>
      </c>
      <c r="BL488" t="s">
        <v>270</v>
      </c>
      <c r="BM488" t="s">
        <v>270</v>
      </c>
      <c r="BN488" t="s">
        <v>270</v>
      </c>
      <c r="BO488" s="58" t="s">
        <v>270</v>
      </c>
      <c r="CI488" s="70"/>
      <c r="CK488" s="58"/>
      <c r="CL488" s="70"/>
      <c r="CW488" s="58"/>
      <c r="CX488" s="70"/>
      <c r="DX488" s="58"/>
      <c r="DY488" s="75"/>
      <c r="DZ488" s="70" t="s">
        <v>270</v>
      </c>
      <c r="EA488" t="s">
        <v>270</v>
      </c>
      <c r="EB488" t="s">
        <v>270</v>
      </c>
      <c r="EC488" t="s">
        <v>270</v>
      </c>
      <c r="ED488" t="s">
        <v>270</v>
      </c>
      <c r="EE488" t="s">
        <v>270</v>
      </c>
      <c r="EF488" t="s">
        <v>270</v>
      </c>
      <c r="EG488" t="s">
        <v>270</v>
      </c>
      <c r="EH488" t="s">
        <v>270</v>
      </c>
      <c r="EI488" t="s">
        <v>270</v>
      </c>
      <c r="EJ488" t="s">
        <v>270</v>
      </c>
      <c r="EK488" t="s">
        <v>270</v>
      </c>
      <c r="EL488" t="s">
        <v>270</v>
      </c>
      <c r="EM488" t="s">
        <v>270</v>
      </c>
      <c r="EN488" t="s">
        <v>270</v>
      </c>
      <c r="EO488" t="s">
        <v>270</v>
      </c>
      <c r="EP488" t="s">
        <v>270</v>
      </c>
      <c r="EQ488" t="s">
        <v>270</v>
      </c>
      <c r="ER488" t="s">
        <v>270</v>
      </c>
      <c r="ES488" t="s">
        <v>270</v>
      </c>
      <c r="ET488" t="s">
        <v>270</v>
      </c>
      <c r="EU488" t="s">
        <v>270</v>
      </c>
      <c r="EV488" t="s">
        <v>270</v>
      </c>
      <c r="EW488" t="s">
        <v>270</v>
      </c>
      <c r="EX488" t="s">
        <v>270</v>
      </c>
      <c r="GJ488" t="s">
        <v>270</v>
      </c>
      <c r="GK488" t="s">
        <v>270</v>
      </c>
      <c r="GL488" t="s">
        <v>270</v>
      </c>
      <c r="GM488" t="s">
        <v>270</v>
      </c>
      <c r="GN488" t="s">
        <v>270</v>
      </c>
      <c r="GO488" t="s">
        <v>270</v>
      </c>
      <c r="GP488" t="s">
        <v>270</v>
      </c>
      <c r="GQ488" t="s">
        <v>270</v>
      </c>
      <c r="GR488" t="s">
        <v>270</v>
      </c>
      <c r="GS488" t="s">
        <v>270</v>
      </c>
      <c r="GT488" t="s">
        <v>270</v>
      </c>
      <c r="GU488" t="s">
        <v>270</v>
      </c>
      <c r="GV488" t="s">
        <v>270</v>
      </c>
      <c r="GW488" t="s">
        <v>270</v>
      </c>
      <c r="GX488" t="s">
        <v>270</v>
      </c>
      <c r="GY488" t="s">
        <v>270</v>
      </c>
      <c r="GZ488" t="s">
        <v>270</v>
      </c>
      <c r="HA488" t="s">
        <v>270</v>
      </c>
      <c r="HB488" t="s">
        <v>270</v>
      </c>
      <c r="HC488" t="s">
        <v>270</v>
      </c>
      <c r="HD488" t="s">
        <v>270</v>
      </c>
      <c r="HE488" t="s">
        <v>270</v>
      </c>
      <c r="HF488" t="s">
        <v>270</v>
      </c>
      <c r="HG488" t="s">
        <v>270</v>
      </c>
      <c r="HH488" t="s">
        <v>270</v>
      </c>
      <c r="IJ488" s="58"/>
      <c r="IK488" s="70"/>
      <c r="KT488" s="58"/>
      <c r="KU488" s="70"/>
      <c r="MA488" s="58"/>
      <c r="MQ488" s="58"/>
      <c r="MR488" s="70"/>
      <c r="NU488" s="58"/>
      <c r="NV488" s="70"/>
      <c r="OZ488" s="58"/>
      <c r="PA488" s="70"/>
      <c r="QI488" s="58"/>
      <c r="QT488" t="s">
        <v>271</v>
      </c>
      <c r="QU488" t="s">
        <v>271</v>
      </c>
      <c r="QV488" t="s">
        <v>271</v>
      </c>
      <c r="QW488" t="s">
        <v>271</v>
      </c>
      <c r="QX488" t="s">
        <v>270</v>
      </c>
      <c r="QY488" t="s">
        <v>271</v>
      </c>
      <c r="QZ488" t="s">
        <v>271</v>
      </c>
      <c r="RA488" t="s">
        <v>271</v>
      </c>
      <c r="RB488" t="s">
        <v>271</v>
      </c>
      <c r="RC488" t="s">
        <v>271</v>
      </c>
      <c r="RD488" t="s">
        <v>271</v>
      </c>
      <c r="RE488" t="s">
        <v>271</v>
      </c>
      <c r="RF488" t="s">
        <v>271</v>
      </c>
      <c r="RG488" t="s">
        <v>271</v>
      </c>
      <c r="RH488" t="s">
        <v>271</v>
      </c>
      <c r="RI488" t="s">
        <v>271</v>
      </c>
      <c r="RJ488" t="s">
        <v>271</v>
      </c>
      <c r="RK488" t="s">
        <v>271</v>
      </c>
      <c r="RL488" t="s">
        <v>271</v>
      </c>
      <c r="RM488" t="s">
        <v>271</v>
      </c>
      <c r="RN488" s="58" t="s">
        <v>271</v>
      </c>
      <c r="SA488" s="58"/>
      <c r="SB488" s="70"/>
    </row>
    <row r="489" spans="1:496" ht="24.6" customHeight="1" x14ac:dyDescent="0.3">
      <c r="A489" s="33" t="s">
        <v>410</v>
      </c>
      <c r="B489" s="108" t="s">
        <v>430</v>
      </c>
      <c r="C489" s="108"/>
      <c r="D489" s="112">
        <v>44008</v>
      </c>
      <c r="E489" t="s">
        <v>270</v>
      </c>
      <c r="F489" t="s">
        <v>270</v>
      </c>
      <c r="G489" t="s">
        <v>270</v>
      </c>
      <c r="H489" t="s">
        <v>270</v>
      </c>
      <c r="I489" t="s">
        <v>270</v>
      </c>
      <c r="J489" t="s">
        <v>270</v>
      </c>
      <c r="K489" t="s">
        <v>270</v>
      </c>
      <c r="L489" t="s">
        <v>270</v>
      </c>
      <c r="M489" t="s">
        <v>270</v>
      </c>
      <c r="N489" t="s">
        <v>270</v>
      </c>
      <c r="O489" t="s">
        <v>270</v>
      </c>
      <c r="P489" t="s">
        <v>270</v>
      </c>
      <c r="Q489" t="s">
        <v>270</v>
      </c>
      <c r="R489" t="s">
        <v>270</v>
      </c>
      <c r="S489" s="214" t="s">
        <v>270</v>
      </c>
      <c r="T489" t="s">
        <v>270</v>
      </c>
      <c r="U489" t="s">
        <v>270</v>
      </c>
      <c r="V489" t="s">
        <v>270</v>
      </c>
      <c r="W489" t="s">
        <v>270</v>
      </c>
      <c r="X489" t="s">
        <v>270</v>
      </c>
      <c r="Y489" t="s">
        <v>270</v>
      </c>
      <c r="Z489" t="s">
        <v>270</v>
      </c>
      <c r="AA489" t="s">
        <v>270</v>
      </c>
      <c r="AB489" t="s">
        <v>270</v>
      </c>
      <c r="AC489" t="s">
        <v>270</v>
      </c>
      <c r="AD489" t="s">
        <v>270</v>
      </c>
      <c r="AE489" t="s">
        <v>270</v>
      </c>
      <c r="AF489" t="s">
        <v>270</v>
      </c>
      <c r="AG489" t="s">
        <v>270</v>
      </c>
      <c r="AH489" t="s">
        <v>270</v>
      </c>
      <c r="AI489" t="s">
        <v>270</v>
      </c>
      <c r="AJ489" t="s">
        <v>270</v>
      </c>
      <c r="AK489" t="s">
        <v>270</v>
      </c>
      <c r="AL489" t="s">
        <v>270</v>
      </c>
      <c r="AM489" t="s">
        <v>270</v>
      </c>
      <c r="AN489" t="s">
        <v>270</v>
      </c>
      <c r="AO489" t="s">
        <v>270</v>
      </c>
      <c r="AP489" t="s">
        <v>270</v>
      </c>
      <c r="AQ489" t="s">
        <v>270</v>
      </c>
      <c r="AR489" t="s">
        <v>270</v>
      </c>
      <c r="AS489" t="s">
        <v>270</v>
      </c>
      <c r="AT489" t="s">
        <v>270</v>
      </c>
      <c r="AU489" t="s">
        <v>270</v>
      </c>
      <c r="AV489" t="s">
        <v>270</v>
      </c>
      <c r="AW489" t="s">
        <v>270</v>
      </c>
      <c r="AX489" t="s">
        <v>270</v>
      </c>
      <c r="AY489" s="214" t="s">
        <v>270</v>
      </c>
      <c r="AZ489" t="s">
        <v>270</v>
      </c>
      <c r="BA489" t="s">
        <v>270</v>
      </c>
      <c r="BB489" t="s">
        <v>270</v>
      </c>
      <c r="BC489" t="s">
        <v>270</v>
      </c>
      <c r="BD489" t="s">
        <v>270</v>
      </c>
      <c r="BE489" t="s">
        <v>270</v>
      </c>
      <c r="BF489" t="s">
        <v>270</v>
      </c>
      <c r="BG489" t="s">
        <v>270</v>
      </c>
      <c r="BH489" t="s">
        <v>270</v>
      </c>
      <c r="BI489" t="s">
        <v>270</v>
      </c>
      <c r="BJ489" t="s">
        <v>270</v>
      </c>
      <c r="BK489" t="s">
        <v>270</v>
      </c>
      <c r="BL489" t="s">
        <v>270</v>
      </c>
      <c r="BM489" t="s">
        <v>270</v>
      </c>
      <c r="BN489" t="s">
        <v>270</v>
      </c>
      <c r="BO489" s="58" t="s">
        <v>270</v>
      </c>
      <c r="CI489" s="70"/>
      <c r="CK489" s="58"/>
      <c r="CL489" s="70"/>
      <c r="CW489" s="58"/>
      <c r="CX489" s="70"/>
      <c r="DX489" s="58"/>
      <c r="DY489" s="75"/>
      <c r="DZ489" s="70" t="s">
        <v>270</v>
      </c>
      <c r="EA489" t="s">
        <v>270</v>
      </c>
      <c r="EB489" t="s">
        <v>270</v>
      </c>
      <c r="EC489" t="s">
        <v>270</v>
      </c>
      <c r="ED489" t="s">
        <v>270</v>
      </c>
      <c r="EE489" t="s">
        <v>270</v>
      </c>
      <c r="EF489" t="s">
        <v>270</v>
      </c>
      <c r="EG489" t="s">
        <v>270</v>
      </c>
      <c r="EH489" t="s">
        <v>270</v>
      </c>
      <c r="EI489" t="s">
        <v>270</v>
      </c>
      <c r="EJ489" t="s">
        <v>270</v>
      </c>
      <c r="EK489" t="s">
        <v>270</v>
      </c>
      <c r="EL489" t="s">
        <v>270</v>
      </c>
      <c r="EM489" t="s">
        <v>270</v>
      </c>
      <c r="EN489" t="s">
        <v>270</v>
      </c>
      <c r="EO489" t="s">
        <v>270</v>
      </c>
      <c r="EP489" t="s">
        <v>270</v>
      </c>
      <c r="EQ489" t="s">
        <v>270</v>
      </c>
      <c r="ER489" t="s">
        <v>270</v>
      </c>
      <c r="ES489" t="s">
        <v>270</v>
      </c>
      <c r="ET489" t="s">
        <v>270</v>
      </c>
      <c r="EU489" t="s">
        <v>270</v>
      </c>
      <c r="EV489" t="s">
        <v>270</v>
      </c>
      <c r="EW489" t="s">
        <v>270</v>
      </c>
      <c r="EX489" t="s">
        <v>270</v>
      </c>
      <c r="EY489" t="s">
        <v>270</v>
      </c>
      <c r="EZ489" t="s">
        <v>270</v>
      </c>
      <c r="FA489" t="s">
        <v>270</v>
      </c>
      <c r="FB489" t="s">
        <v>270</v>
      </c>
      <c r="FC489" t="s">
        <v>270</v>
      </c>
      <c r="FD489" t="s">
        <v>270</v>
      </c>
      <c r="FE489" t="s">
        <v>270</v>
      </c>
      <c r="FF489" t="s">
        <v>270</v>
      </c>
      <c r="GJ489" t="s">
        <v>270</v>
      </c>
      <c r="GK489" t="s">
        <v>270</v>
      </c>
      <c r="GL489" t="s">
        <v>270</v>
      </c>
      <c r="GM489" t="s">
        <v>270</v>
      </c>
      <c r="GN489" t="s">
        <v>270</v>
      </c>
      <c r="GO489" t="s">
        <v>270</v>
      </c>
      <c r="GP489" t="s">
        <v>270</v>
      </c>
      <c r="GQ489" t="s">
        <v>270</v>
      </c>
      <c r="GR489" t="s">
        <v>270</v>
      </c>
      <c r="GS489" t="s">
        <v>270</v>
      </c>
      <c r="GT489" t="s">
        <v>270</v>
      </c>
      <c r="GU489" t="s">
        <v>270</v>
      </c>
      <c r="GV489" t="s">
        <v>270</v>
      </c>
      <c r="GW489" t="s">
        <v>270</v>
      </c>
      <c r="GX489" t="s">
        <v>270</v>
      </c>
      <c r="GY489" t="s">
        <v>270</v>
      </c>
      <c r="GZ489" t="s">
        <v>270</v>
      </c>
      <c r="HA489" t="s">
        <v>270</v>
      </c>
      <c r="HB489" t="s">
        <v>270</v>
      </c>
      <c r="HC489" t="s">
        <v>270</v>
      </c>
      <c r="HD489" t="s">
        <v>270</v>
      </c>
      <c r="HE489" t="s">
        <v>270</v>
      </c>
      <c r="HF489" t="s">
        <v>270</v>
      </c>
      <c r="HG489" t="s">
        <v>270</v>
      </c>
      <c r="HH489" t="s">
        <v>270</v>
      </c>
      <c r="HI489" t="s">
        <v>270</v>
      </c>
      <c r="HJ489" t="s">
        <v>270</v>
      </c>
      <c r="HK489" t="s">
        <v>270</v>
      </c>
      <c r="HL489" t="s">
        <v>270</v>
      </c>
      <c r="HM489" t="s">
        <v>270</v>
      </c>
      <c r="HN489" t="s">
        <v>270</v>
      </c>
      <c r="HO489" t="s">
        <v>270</v>
      </c>
      <c r="HP489" t="s">
        <v>270</v>
      </c>
      <c r="IJ489" s="58"/>
      <c r="IK489" s="70"/>
      <c r="KT489" s="58"/>
      <c r="KU489" s="70"/>
      <c r="MA489" s="58"/>
      <c r="MQ489" s="58"/>
      <c r="MR489" s="70"/>
      <c r="NU489" s="58"/>
      <c r="NV489" s="70"/>
      <c r="OZ489" s="58"/>
      <c r="PA489" s="70"/>
      <c r="QI489" s="58"/>
      <c r="QY489" t="s">
        <v>270</v>
      </c>
      <c r="QZ489" t="s">
        <v>271</v>
      </c>
      <c r="RA489" t="s">
        <v>271</v>
      </c>
      <c r="RB489" t="s">
        <v>271</v>
      </c>
      <c r="RC489" t="s">
        <v>271</v>
      </c>
      <c r="RD489" t="s">
        <v>271</v>
      </c>
      <c r="RE489" t="s">
        <v>271</v>
      </c>
      <c r="RF489" t="s">
        <v>271</v>
      </c>
      <c r="RG489" t="s">
        <v>271</v>
      </c>
      <c r="RH489" t="s">
        <v>271</v>
      </c>
      <c r="RI489" t="s">
        <v>271</v>
      </c>
      <c r="RJ489" t="s">
        <v>271</v>
      </c>
      <c r="RK489" t="s">
        <v>271</v>
      </c>
      <c r="RL489" t="s">
        <v>271</v>
      </c>
      <c r="RM489" t="s">
        <v>271</v>
      </c>
      <c r="RN489" s="58" t="s">
        <v>271</v>
      </c>
      <c r="SA489" s="58"/>
      <c r="SB489" s="70"/>
    </row>
    <row r="490" spans="1:496" ht="24.6" customHeight="1" x14ac:dyDescent="0.3">
      <c r="A490" s="33" t="s">
        <v>469</v>
      </c>
      <c r="B490" s="108" t="s">
        <v>470</v>
      </c>
      <c r="C490" s="108"/>
      <c r="D490" s="112">
        <v>44059</v>
      </c>
      <c r="E490" t="s">
        <v>270</v>
      </c>
      <c r="F490" t="s">
        <v>270</v>
      </c>
      <c r="G490" t="s">
        <v>270</v>
      </c>
      <c r="H490" t="s">
        <v>270</v>
      </c>
      <c r="I490" t="s">
        <v>270</v>
      </c>
      <c r="J490" t="s">
        <v>270</v>
      </c>
      <c r="K490" t="s">
        <v>270</v>
      </c>
      <c r="L490" t="s">
        <v>270</v>
      </c>
      <c r="M490" t="s">
        <v>270</v>
      </c>
      <c r="N490" t="s">
        <v>270</v>
      </c>
      <c r="O490" t="s">
        <v>270</v>
      </c>
      <c r="P490" t="s">
        <v>270</v>
      </c>
      <c r="Q490" t="s">
        <v>270</v>
      </c>
      <c r="R490" t="s">
        <v>270</v>
      </c>
      <c r="S490" s="214" t="s">
        <v>270</v>
      </c>
      <c r="T490" t="s">
        <v>270</v>
      </c>
      <c r="U490" t="s">
        <v>270</v>
      </c>
      <c r="V490" t="s">
        <v>270</v>
      </c>
      <c r="W490" t="s">
        <v>270</v>
      </c>
      <c r="X490" t="s">
        <v>270</v>
      </c>
      <c r="Y490" t="s">
        <v>270</v>
      </c>
      <c r="Z490" t="s">
        <v>270</v>
      </c>
      <c r="AA490" t="s">
        <v>270</v>
      </c>
      <c r="AB490" t="s">
        <v>270</v>
      </c>
      <c r="AC490" t="s">
        <v>270</v>
      </c>
      <c r="AD490" t="s">
        <v>270</v>
      </c>
      <c r="AE490" t="s">
        <v>270</v>
      </c>
      <c r="AF490" t="s">
        <v>270</v>
      </c>
      <c r="AG490" t="s">
        <v>270</v>
      </c>
      <c r="AH490" t="s">
        <v>270</v>
      </c>
      <c r="AI490" t="s">
        <v>270</v>
      </c>
      <c r="AJ490" t="s">
        <v>270</v>
      </c>
      <c r="AK490" t="s">
        <v>270</v>
      </c>
      <c r="AL490" t="s">
        <v>270</v>
      </c>
      <c r="AM490" t="s">
        <v>270</v>
      </c>
      <c r="AN490" t="s">
        <v>270</v>
      </c>
      <c r="AO490" t="s">
        <v>270</v>
      </c>
      <c r="AP490" t="s">
        <v>270</v>
      </c>
      <c r="AQ490" t="s">
        <v>270</v>
      </c>
      <c r="AR490" t="s">
        <v>270</v>
      </c>
      <c r="AS490" t="s">
        <v>270</v>
      </c>
      <c r="AT490" t="s">
        <v>270</v>
      </c>
      <c r="AU490" t="s">
        <v>270</v>
      </c>
      <c r="AV490" t="s">
        <v>270</v>
      </c>
      <c r="AW490" t="s">
        <v>270</v>
      </c>
      <c r="AX490" t="s">
        <v>270</v>
      </c>
      <c r="AY490" s="214" t="s">
        <v>270</v>
      </c>
      <c r="AZ490" t="s">
        <v>270</v>
      </c>
      <c r="BA490" t="s">
        <v>270</v>
      </c>
      <c r="BB490" t="s">
        <v>270</v>
      </c>
      <c r="BC490" t="s">
        <v>270</v>
      </c>
      <c r="BD490" t="s">
        <v>270</v>
      </c>
      <c r="BE490" t="s">
        <v>270</v>
      </c>
      <c r="BF490" t="s">
        <v>270</v>
      </c>
      <c r="BG490" t="s">
        <v>270</v>
      </c>
      <c r="BH490" t="s">
        <v>270</v>
      </c>
      <c r="BI490" t="s">
        <v>270</v>
      </c>
      <c r="BJ490" t="s">
        <v>270</v>
      </c>
      <c r="BK490" t="s">
        <v>270</v>
      </c>
      <c r="BL490" t="s">
        <v>270</v>
      </c>
      <c r="BM490" t="s">
        <v>270</v>
      </c>
      <c r="BN490" t="s">
        <v>270</v>
      </c>
      <c r="BO490" s="58" t="s">
        <v>270</v>
      </c>
      <c r="CI490" s="70"/>
      <c r="CK490" s="58"/>
      <c r="CL490" s="70"/>
      <c r="CW490" s="58"/>
      <c r="CX490" s="70"/>
      <c r="DX490" s="58"/>
      <c r="DY490" s="75"/>
      <c r="DZ490" s="70" t="s">
        <v>270</v>
      </c>
      <c r="EA490" t="s">
        <v>270</v>
      </c>
      <c r="EB490" t="s">
        <v>270</v>
      </c>
      <c r="EC490" t="s">
        <v>270</v>
      </c>
      <c r="ED490" t="s">
        <v>270</v>
      </c>
      <c r="EE490" t="s">
        <v>270</v>
      </c>
      <c r="EF490" t="s">
        <v>270</v>
      </c>
      <c r="EG490" t="s">
        <v>270</v>
      </c>
      <c r="EH490" t="s">
        <v>270</v>
      </c>
      <c r="EI490" t="s">
        <v>270</v>
      </c>
      <c r="EJ490" t="s">
        <v>270</v>
      </c>
      <c r="EK490" t="s">
        <v>270</v>
      </c>
      <c r="EL490" t="s">
        <v>270</v>
      </c>
      <c r="EM490" t="s">
        <v>270</v>
      </c>
      <c r="EN490" t="s">
        <v>270</v>
      </c>
      <c r="EO490" t="s">
        <v>270</v>
      </c>
      <c r="EP490" t="s">
        <v>270</v>
      </c>
      <c r="EQ490" t="s">
        <v>270</v>
      </c>
      <c r="ER490" t="s">
        <v>270</v>
      </c>
      <c r="ES490" t="s">
        <v>270</v>
      </c>
      <c r="ET490" t="s">
        <v>270</v>
      </c>
      <c r="EU490" t="s">
        <v>270</v>
      </c>
      <c r="EV490" t="s">
        <v>270</v>
      </c>
      <c r="EW490" t="s">
        <v>270</v>
      </c>
      <c r="EX490" t="s">
        <v>270</v>
      </c>
      <c r="EY490" t="s">
        <v>270</v>
      </c>
      <c r="EZ490" t="s">
        <v>270</v>
      </c>
      <c r="FA490" t="s">
        <v>270</v>
      </c>
      <c r="FB490" t="s">
        <v>270</v>
      </c>
      <c r="FC490" t="s">
        <v>270</v>
      </c>
      <c r="FD490" t="s">
        <v>270</v>
      </c>
      <c r="FE490" t="s">
        <v>270</v>
      </c>
      <c r="FF490" t="s">
        <v>270</v>
      </c>
      <c r="GJ490" t="s">
        <v>270</v>
      </c>
      <c r="GK490" t="s">
        <v>270</v>
      </c>
      <c r="GL490" t="s">
        <v>270</v>
      </c>
      <c r="GM490" t="s">
        <v>270</v>
      </c>
      <c r="GN490" t="s">
        <v>270</v>
      </c>
      <c r="GO490" t="s">
        <v>270</v>
      </c>
      <c r="GP490" t="s">
        <v>270</v>
      </c>
      <c r="GQ490" t="s">
        <v>270</v>
      </c>
      <c r="GR490" t="s">
        <v>270</v>
      </c>
      <c r="GS490" t="s">
        <v>270</v>
      </c>
      <c r="GT490" t="s">
        <v>270</v>
      </c>
      <c r="GU490" t="s">
        <v>270</v>
      </c>
      <c r="GV490" t="s">
        <v>270</v>
      </c>
      <c r="GW490" t="s">
        <v>270</v>
      </c>
      <c r="GX490" t="s">
        <v>270</v>
      </c>
      <c r="GY490" t="s">
        <v>270</v>
      </c>
      <c r="GZ490" t="s">
        <v>270</v>
      </c>
      <c r="HA490" t="s">
        <v>270</v>
      </c>
      <c r="HB490" t="s">
        <v>270</v>
      </c>
      <c r="HC490" t="s">
        <v>270</v>
      </c>
      <c r="HD490" t="s">
        <v>270</v>
      </c>
      <c r="HE490" t="s">
        <v>270</v>
      </c>
      <c r="HF490" t="s">
        <v>270</v>
      </c>
      <c r="HG490" t="s">
        <v>270</v>
      </c>
      <c r="HH490" t="s">
        <v>270</v>
      </c>
      <c r="HI490" t="s">
        <v>270</v>
      </c>
      <c r="HJ490" t="s">
        <v>270</v>
      </c>
      <c r="HK490" t="s">
        <v>270</v>
      </c>
      <c r="HL490" t="s">
        <v>270</v>
      </c>
      <c r="HM490" t="s">
        <v>270</v>
      </c>
      <c r="HN490" t="s">
        <v>270</v>
      </c>
      <c r="HO490" t="s">
        <v>270</v>
      </c>
      <c r="HP490" t="s">
        <v>270</v>
      </c>
      <c r="IJ490" s="58"/>
      <c r="IK490" s="70"/>
      <c r="KT490" s="58"/>
      <c r="KU490" s="70"/>
      <c r="MA490" s="58"/>
      <c r="MQ490" s="58"/>
      <c r="MR490" s="70"/>
      <c r="NU490" s="58"/>
      <c r="NV490" s="70"/>
      <c r="OZ490" s="58"/>
      <c r="PA490" s="70"/>
      <c r="QI490" s="58"/>
      <c r="QZ490" t="s">
        <v>270</v>
      </c>
      <c r="RA490" t="s">
        <v>271</v>
      </c>
      <c r="RB490" t="s">
        <v>271</v>
      </c>
      <c r="RC490" t="s">
        <v>271</v>
      </c>
      <c r="RD490" t="s">
        <v>271</v>
      </c>
      <c r="RE490" t="s">
        <v>271</v>
      </c>
      <c r="RF490" t="s">
        <v>271</v>
      </c>
      <c r="RG490" t="s">
        <v>271</v>
      </c>
      <c r="RH490" t="s">
        <v>271</v>
      </c>
      <c r="RI490" t="s">
        <v>271</v>
      </c>
      <c r="RJ490" t="s">
        <v>271</v>
      </c>
      <c r="RK490" t="s">
        <v>271</v>
      </c>
      <c r="RL490" t="s">
        <v>271</v>
      </c>
      <c r="RM490" t="s">
        <v>271</v>
      </c>
      <c r="RN490" s="58" t="s">
        <v>271</v>
      </c>
      <c r="SA490" s="58"/>
      <c r="SB490" s="70"/>
    </row>
    <row r="491" spans="1:496" ht="24.6" customHeight="1" x14ac:dyDescent="0.3">
      <c r="A491" s="31" t="s">
        <v>530</v>
      </c>
      <c r="B491" s="108" t="s">
        <v>531</v>
      </c>
      <c r="C491" s="108"/>
      <c r="D491" s="112">
        <v>44111</v>
      </c>
      <c r="E491" t="s">
        <v>270</v>
      </c>
      <c r="F491" t="s">
        <v>270</v>
      </c>
      <c r="G491" t="s">
        <v>270</v>
      </c>
      <c r="H491" t="s">
        <v>270</v>
      </c>
      <c r="I491" t="s">
        <v>270</v>
      </c>
      <c r="J491" t="s">
        <v>270</v>
      </c>
      <c r="K491" t="s">
        <v>270</v>
      </c>
      <c r="L491" t="s">
        <v>270</v>
      </c>
      <c r="M491" t="s">
        <v>270</v>
      </c>
      <c r="N491" t="s">
        <v>270</v>
      </c>
      <c r="O491" t="s">
        <v>270</v>
      </c>
      <c r="P491" t="s">
        <v>270</v>
      </c>
      <c r="Q491" t="s">
        <v>270</v>
      </c>
      <c r="R491" t="s">
        <v>270</v>
      </c>
      <c r="S491" s="214" t="s">
        <v>270</v>
      </c>
      <c r="T491" t="s">
        <v>270</v>
      </c>
      <c r="U491" t="s">
        <v>270</v>
      </c>
      <c r="V491" t="s">
        <v>270</v>
      </c>
      <c r="W491" t="s">
        <v>270</v>
      </c>
      <c r="X491" t="s">
        <v>270</v>
      </c>
      <c r="Y491" t="s">
        <v>270</v>
      </c>
      <c r="Z491" t="s">
        <v>270</v>
      </c>
      <c r="AA491" t="s">
        <v>270</v>
      </c>
      <c r="AB491" t="s">
        <v>270</v>
      </c>
      <c r="AC491" t="s">
        <v>270</v>
      </c>
      <c r="AD491" t="s">
        <v>270</v>
      </c>
      <c r="AE491" t="s">
        <v>270</v>
      </c>
      <c r="AF491" t="s">
        <v>270</v>
      </c>
      <c r="AG491" t="s">
        <v>270</v>
      </c>
      <c r="AH491" t="s">
        <v>270</v>
      </c>
      <c r="AI491" t="s">
        <v>270</v>
      </c>
      <c r="AJ491" t="s">
        <v>270</v>
      </c>
      <c r="AK491" t="s">
        <v>270</v>
      </c>
      <c r="AL491" t="s">
        <v>270</v>
      </c>
      <c r="AM491" t="s">
        <v>270</v>
      </c>
      <c r="AN491" t="s">
        <v>270</v>
      </c>
      <c r="AO491" t="s">
        <v>270</v>
      </c>
      <c r="AP491" t="s">
        <v>270</v>
      </c>
      <c r="AQ491" t="s">
        <v>270</v>
      </c>
      <c r="AR491" t="s">
        <v>270</v>
      </c>
      <c r="AS491" t="s">
        <v>270</v>
      </c>
      <c r="AT491" t="s">
        <v>270</v>
      </c>
      <c r="AU491" t="s">
        <v>270</v>
      </c>
      <c r="AV491" t="s">
        <v>270</v>
      </c>
      <c r="AW491" t="s">
        <v>270</v>
      </c>
      <c r="AX491" t="s">
        <v>270</v>
      </c>
      <c r="AY491" s="214" t="s">
        <v>270</v>
      </c>
      <c r="AZ491" t="s">
        <v>270</v>
      </c>
      <c r="BA491" t="s">
        <v>270</v>
      </c>
      <c r="BB491" t="s">
        <v>270</v>
      </c>
      <c r="BC491" t="s">
        <v>270</v>
      </c>
      <c r="BD491" t="s">
        <v>270</v>
      </c>
      <c r="BE491" t="s">
        <v>270</v>
      </c>
      <c r="BF491" t="s">
        <v>270</v>
      </c>
      <c r="BG491" t="s">
        <v>270</v>
      </c>
      <c r="BH491" t="s">
        <v>270</v>
      </c>
      <c r="BI491" t="s">
        <v>270</v>
      </c>
      <c r="BJ491" t="s">
        <v>270</v>
      </c>
      <c r="BK491" t="s">
        <v>270</v>
      </c>
      <c r="BL491" t="s">
        <v>270</v>
      </c>
      <c r="BM491" t="s">
        <v>270</v>
      </c>
      <c r="BN491" t="s">
        <v>270</v>
      </c>
      <c r="BO491" s="58" t="s">
        <v>270</v>
      </c>
      <c r="CI491" s="70"/>
      <c r="CK491" s="58"/>
      <c r="CL491" s="70"/>
      <c r="CW491" s="58"/>
      <c r="CX491" s="70"/>
      <c r="DX491" s="58"/>
      <c r="DY491" s="75"/>
      <c r="DZ491" s="70" t="s">
        <v>270</v>
      </c>
      <c r="EA491" t="s">
        <v>270</v>
      </c>
      <c r="EB491" t="s">
        <v>270</v>
      </c>
      <c r="EC491" t="s">
        <v>270</v>
      </c>
      <c r="ED491" t="s">
        <v>270</v>
      </c>
      <c r="EE491" t="s">
        <v>270</v>
      </c>
      <c r="EF491" t="s">
        <v>270</v>
      </c>
      <c r="EG491" t="s">
        <v>270</v>
      </c>
      <c r="EH491" t="s">
        <v>270</v>
      </c>
      <c r="EI491" t="s">
        <v>270</v>
      </c>
      <c r="EJ491" t="s">
        <v>270</v>
      </c>
      <c r="EK491" t="s">
        <v>270</v>
      </c>
      <c r="EL491" t="s">
        <v>270</v>
      </c>
      <c r="EM491" t="s">
        <v>270</v>
      </c>
      <c r="EN491" t="s">
        <v>270</v>
      </c>
      <c r="EO491" t="s">
        <v>270</v>
      </c>
      <c r="EP491" t="s">
        <v>270</v>
      </c>
      <c r="EQ491" t="s">
        <v>270</v>
      </c>
      <c r="ER491" t="s">
        <v>270</v>
      </c>
      <c r="ES491" t="s">
        <v>270</v>
      </c>
      <c r="ET491" t="s">
        <v>270</v>
      </c>
      <c r="EU491" t="s">
        <v>270</v>
      </c>
      <c r="EV491" t="s">
        <v>270</v>
      </c>
      <c r="EW491" t="s">
        <v>270</v>
      </c>
      <c r="EX491" t="s">
        <v>270</v>
      </c>
      <c r="EY491" t="s">
        <v>270</v>
      </c>
      <c r="EZ491" t="s">
        <v>270</v>
      </c>
      <c r="FA491" t="s">
        <v>270</v>
      </c>
      <c r="FB491" t="s">
        <v>270</v>
      </c>
      <c r="FC491" t="s">
        <v>270</v>
      </c>
      <c r="FD491" t="s">
        <v>270</v>
      </c>
      <c r="FE491" t="s">
        <v>270</v>
      </c>
      <c r="FF491" t="s">
        <v>270</v>
      </c>
      <c r="GJ491" t="s">
        <v>270</v>
      </c>
      <c r="GK491" t="s">
        <v>270</v>
      </c>
      <c r="GL491" t="s">
        <v>270</v>
      </c>
      <c r="GM491" t="s">
        <v>270</v>
      </c>
      <c r="GN491" t="s">
        <v>270</v>
      </c>
      <c r="GO491" t="s">
        <v>270</v>
      </c>
      <c r="GP491" t="s">
        <v>270</v>
      </c>
      <c r="GQ491" t="s">
        <v>270</v>
      </c>
      <c r="GR491" t="s">
        <v>270</v>
      </c>
      <c r="GS491" t="s">
        <v>270</v>
      </c>
      <c r="GT491" t="s">
        <v>270</v>
      </c>
      <c r="GU491" t="s">
        <v>270</v>
      </c>
      <c r="GV491" t="s">
        <v>270</v>
      </c>
      <c r="GW491" t="s">
        <v>270</v>
      </c>
      <c r="GX491" t="s">
        <v>270</v>
      </c>
      <c r="GY491" t="s">
        <v>270</v>
      </c>
      <c r="GZ491" t="s">
        <v>270</v>
      </c>
      <c r="HA491" t="s">
        <v>270</v>
      </c>
      <c r="HB491" t="s">
        <v>270</v>
      </c>
      <c r="HC491" t="s">
        <v>270</v>
      </c>
      <c r="HD491" t="s">
        <v>270</v>
      </c>
      <c r="HE491" t="s">
        <v>270</v>
      </c>
      <c r="HF491" t="s">
        <v>270</v>
      </c>
      <c r="HG491" t="s">
        <v>270</v>
      </c>
      <c r="HH491" t="s">
        <v>270</v>
      </c>
      <c r="HI491" t="s">
        <v>270</v>
      </c>
      <c r="HJ491" t="s">
        <v>270</v>
      </c>
      <c r="HK491" t="s">
        <v>270</v>
      </c>
      <c r="HL491" t="s">
        <v>270</v>
      </c>
      <c r="HM491" t="s">
        <v>270</v>
      </c>
      <c r="HN491" t="s">
        <v>270</v>
      </c>
      <c r="HO491" t="s">
        <v>270</v>
      </c>
      <c r="HP491" t="s">
        <v>270</v>
      </c>
      <c r="IJ491" s="58"/>
      <c r="IK491" s="70"/>
      <c r="KT491" s="58"/>
      <c r="KU491" s="70"/>
      <c r="MA491" s="58"/>
      <c r="MQ491" s="58"/>
      <c r="MR491" s="70"/>
      <c r="NU491" s="58"/>
      <c r="NV491" s="70"/>
      <c r="OZ491" s="58"/>
      <c r="PA491" s="70"/>
      <c r="QI491" s="58"/>
      <c r="RA491" t="s">
        <v>270</v>
      </c>
      <c r="RN491" s="58" t="s">
        <v>271</v>
      </c>
      <c r="SA491" s="58"/>
      <c r="SB491" s="70"/>
    </row>
    <row r="492" spans="1:496" ht="24.6" customHeight="1" x14ac:dyDescent="0.3">
      <c r="A492" s="31" t="s">
        <v>546</v>
      </c>
      <c r="B492" s="108" t="s">
        <v>547</v>
      </c>
      <c r="C492" s="108"/>
      <c r="D492" s="112">
        <v>44144</v>
      </c>
      <c r="E492" t="s">
        <v>270</v>
      </c>
      <c r="F492" t="s">
        <v>270</v>
      </c>
      <c r="G492" t="s">
        <v>270</v>
      </c>
      <c r="H492" t="s">
        <v>270</v>
      </c>
      <c r="I492" t="s">
        <v>270</v>
      </c>
      <c r="J492" t="s">
        <v>270</v>
      </c>
      <c r="K492" t="s">
        <v>270</v>
      </c>
      <c r="L492" t="s">
        <v>270</v>
      </c>
      <c r="M492" t="s">
        <v>270</v>
      </c>
      <c r="N492" t="s">
        <v>270</v>
      </c>
      <c r="O492" t="s">
        <v>270</v>
      </c>
      <c r="P492" t="s">
        <v>270</v>
      </c>
      <c r="Q492" t="s">
        <v>270</v>
      </c>
      <c r="R492" t="s">
        <v>270</v>
      </c>
      <c r="S492" s="214" t="s">
        <v>270</v>
      </c>
      <c r="T492" t="s">
        <v>270</v>
      </c>
      <c r="U492" t="s">
        <v>270</v>
      </c>
      <c r="V492" t="s">
        <v>270</v>
      </c>
      <c r="W492" t="s">
        <v>270</v>
      </c>
      <c r="X492" t="s">
        <v>270</v>
      </c>
      <c r="Y492" t="s">
        <v>270</v>
      </c>
      <c r="Z492" t="s">
        <v>270</v>
      </c>
      <c r="AA492" t="s">
        <v>270</v>
      </c>
      <c r="AB492" t="s">
        <v>270</v>
      </c>
      <c r="AC492" t="s">
        <v>270</v>
      </c>
      <c r="AD492" t="s">
        <v>270</v>
      </c>
      <c r="AE492" t="s">
        <v>270</v>
      </c>
      <c r="AF492" t="s">
        <v>270</v>
      </c>
      <c r="AG492" t="s">
        <v>270</v>
      </c>
      <c r="AH492" t="s">
        <v>270</v>
      </c>
      <c r="AI492" t="s">
        <v>270</v>
      </c>
      <c r="AJ492" t="s">
        <v>270</v>
      </c>
      <c r="AK492" t="s">
        <v>270</v>
      </c>
      <c r="AL492" t="s">
        <v>270</v>
      </c>
      <c r="AM492" t="s">
        <v>270</v>
      </c>
      <c r="AN492" t="s">
        <v>270</v>
      </c>
      <c r="AO492" t="s">
        <v>270</v>
      </c>
      <c r="AP492" t="s">
        <v>270</v>
      </c>
      <c r="AQ492" t="s">
        <v>270</v>
      </c>
      <c r="AR492" t="s">
        <v>270</v>
      </c>
      <c r="AS492" t="s">
        <v>270</v>
      </c>
      <c r="AT492" t="s">
        <v>270</v>
      </c>
      <c r="AU492" t="s">
        <v>270</v>
      </c>
      <c r="AV492" t="s">
        <v>270</v>
      </c>
      <c r="AW492" t="s">
        <v>270</v>
      </c>
      <c r="AX492" t="s">
        <v>270</v>
      </c>
      <c r="AY492" s="214" t="s">
        <v>270</v>
      </c>
      <c r="AZ492" t="s">
        <v>270</v>
      </c>
      <c r="BA492" t="s">
        <v>270</v>
      </c>
      <c r="BB492" t="s">
        <v>270</v>
      </c>
      <c r="BC492" t="s">
        <v>270</v>
      </c>
      <c r="BD492" t="s">
        <v>270</v>
      </c>
      <c r="BE492" t="s">
        <v>270</v>
      </c>
      <c r="BF492" t="s">
        <v>270</v>
      </c>
      <c r="BG492" t="s">
        <v>270</v>
      </c>
      <c r="BH492" t="s">
        <v>270</v>
      </c>
      <c r="BI492" t="s">
        <v>270</v>
      </c>
      <c r="BJ492" t="s">
        <v>270</v>
      </c>
      <c r="BK492" t="s">
        <v>270</v>
      </c>
      <c r="BL492" t="s">
        <v>270</v>
      </c>
      <c r="BM492" t="s">
        <v>270</v>
      </c>
      <c r="BN492" t="s">
        <v>270</v>
      </c>
      <c r="BO492" s="58" t="s">
        <v>270</v>
      </c>
      <c r="CI492" s="70"/>
      <c r="CK492" s="58"/>
      <c r="CL492" s="70"/>
      <c r="CW492" s="58"/>
      <c r="CX492" s="70"/>
      <c r="DX492" s="58"/>
      <c r="DY492" s="75"/>
      <c r="DZ492" s="70" t="s">
        <v>270</v>
      </c>
      <c r="EA492" t="s">
        <v>270</v>
      </c>
      <c r="EB492" t="s">
        <v>270</v>
      </c>
      <c r="EC492" t="s">
        <v>270</v>
      </c>
      <c r="ED492" t="s">
        <v>270</v>
      </c>
      <c r="EE492" t="s">
        <v>270</v>
      </c>
      <c r="EF492" t="s">
        <v>270</v>
      </c>
      <c r="EG492" t="s">
        <v>270</v>
      </c>
      <c r="EH492" t="s">
        <v>270</v>
      </c>
      <c r="EI492" t="s">
        <v>270</v>
      </c>
      <c r="EJ492" t="s">
        <v>270</v>
      </c>
      <c r="EK492" t="s">
        <v>270</v>
      </c>
      <c r="EL492" t="s">
        <v>270</v>
      </c>
      <c r="EM492" t="s">
        <v>270</v>
      </c>
      <c r="EN492" t="s">
        <v>270</v>
      </c>
      <c r="EO492" t="s">
        <v>270</v>
      </c>
      <c r="EP492" t="s">
        <v>270</v>
      </c>
      <c r="EQ492" t="s">
        <v>270</v>
      </c>
      <c r="ER492" t="s">
        <v>270</v>
      </c>
      <c r="ES492" t="s">
        <v>270</v>
      </c>
      <c r="ET492" t="s">
        <v>270</v>
      </c>
      <c r="EU492" t="s">
        <v>270</v>
      </c>
      <c r="EV492" t="s">
        <v>270</v>
      </c>
      <c r="EW492" t="s">
        <v>270</v>
      </c>
      <c r="EX492" t="s">
        <v>270</v>
      </c>
      <c r="EY492" t="s">
        <v>270</v>
      </c>
      <c r="EZ492" t="s">
        <v>270</v>
      </c>
      <c r="FA492" t="s">
        <v>270</v>
      </c>
      <c r="FB492" t="s">
        <v>270</v>
      </c>
      <c r="FC492" t="s">
        <v>270</v>
      </c>
      <c r="FD492" t="s">
        <v>270</v>
      </c>
      <c r="FE492" t="s">
        <v>270</v>
      </c>
      <c r="FF492" t="s">
        <v>270</v>
      </c>
      <c r="GJ492" t="s">
        <v>270</v>
      </c>
      <c r="GK492" t="s">
        <v>270</v>
      </c>
      <c r="GL492" t="s">
        <v>270</v>
      </c>
      <c r="GM492" t="s">
        <v>270</v>
      </c>
      <c r="GN492" t="s">
        <v>270</v>
      </c>
      <c r="GO492" t="s">
        <v>270</v>
      </c>
      <c r="GP492" t="s">
        <v>270</v>
      </c>
      <c r="GQ492" t="s">
        <v>270</v>
      </c>
      <c r="GR492" t="s">
        <v>270</v>
      </c>
      <c r="GS492" t="s">
        <v>270</v>
      </c>
      <c r="GT492" t="s">
        <v>270</v>
      </c>
      <c r="GU492" t="s">
        <v>270</v>
      </c>
      <c r="GV492" t="s">
        <v>270</v>
      </c>
      <c r="GW492" t="s">
        <v>270</v>
      </c>
      <c r="GX492" t="s">
        <v>270</v>
      </c>
      <c r="GY492" t="s">
        <v>270</v>
      </c>
      <c r="GZ492" t="s">
        <v>270</v>
      </c>
      <c r="HA492" t="s">
        <v>270</v>
      </c>
      <c r="HB492" t="s">
        <v>270</v>
      </c>
      <c r="HC492" t="s">
        <v>270</v>
      </c>
      <c r="HD492" t="s">
        <v>270</v>
      </c>
      <c r="HE492" t="s">
        <v>270</v>
      </c>
      <c r="HF492" t="s">
        <v>270</v>
      </c>
      <c r="HG492" t="s">
        <v>270</v>
      </c>
      <c r="HH492" t="s">
        <v>270</v>
      </c>
      <c r="HI492" t="s">
        <v>270</v>
      </c>
      <c r="HJ492" t="s">
        <v>270</v>
      </c>
      <c r="HK492" t="s">
        <v>270</v>
      </c>
      <c r="HL492" t="s">
        <v>270</v>
      </c>
      <c r="HM492" t="s">
        <v>270</v>
      </c>
      <c r="HN492" t="s">
        <v>270</v>
      </c>
      <c r="HO492" t="s">
        <v>270</v>
      </c>
      <c r="HP492" t="s">
        <v>270</v>
      </c>
      <c r="IJ492" s="58"/>
      <c r="IK492" s="70"/>
      <c r="KT492" s="58"/>
      <c r="KU492" s="70"/>
      <c r="MA492" s="58"/>
      <c r="MQ492" s="58"/>
      <c r="MR492" s="70"/>
      <c r="NU492" s="58"/>
      <c r="NV492" s="70"/>
      <c r="OZ492" s="58"/>
      <c r="PA492" s="70"/>
      <c r="QI492" s="58"/>
      <c r="RB492" t="s">
        <v>270</v>
      </c>
      <c r="RC492" t="s">
        <v>271</v>
      </c>
      <c r="RD492" t="s">
        <v>271</v>
      </c>
      <c r="RE492" t="s">
        <v>271</v>
      </c>
      <c r="RF492" t="s">
        <v>271</v>
      </c>
      <c r="RG492" t="s">
        <v>271</v>
      </c>
      <c r="RH492" t="s">
        <v>271</v>
      </c>
      <c r="RI492" t="s">
        <v>271</v>
      </c>
      <c r="RJ492" t="s">
        <v>271</v>
      </c>
      <c r="RK492" t="s">
        <v>271</v>
      </c>
      <c r="RL492" t="s">
        <v>271</v>
      </c>
      <c r="RM492" t="s">
        <v>271</v>
      </c>
      <c r="RN492" s="58" t="s">
        <v>271</v>
      </c>
      <c r="SA492" s="58"/>
      <c r="SB492" s="70"/>
    </row>
    <row r="493" spans="1:496" ht="24.6" customHeight="1" x14ac:dyDescent="0.3">
      <c r="A493" s="31" t="s">
        <v>584</v>
      </c>
      <c r="B493" s="108"/>
      <c r="C493" s="108"/>
      <c r="D493" s="112">
        <v>44183</v>
      </c>
      <c r="E493" t="s">
        <v>270</v>
      </c>
      <c r="F493" t="s">
        <v>270</v>
      </c>
      <c r="G493" t="s">
        <v>270</v>
      </c>
      <c r="H493" t="s">
        <v>270</v>
      </c>
      <c r="I493" t="s">
        <v>270</v>
      </c>
      <c r="J493" t="s">
        <v>270</v>
      </c>
      <c r="K493" t="s">
        <v>270</v>
      </c>
      <c r="L493" t="s">
        <v>270</v>
      </c>
      <c r="M493" t="s">
        <v>270</v>
      </c>
      <c r="N493" t="s">
        <v>270</v>
      </c>
      <c r="O493" t="s">
        <v>270</v>
      </c>
      <c r="P493" t="s">
        <v>270</v>
      </c>
      <c r="Q493" t="s">
        <v>270</v>
      </c>
      <c r="R493" t="s">
        <v>270</v>
      </c>
      <c r="S493" s="214" t="s">
        <v>270</v>
      </c>
      <c r="T493" t="s">
        <v>270</v>
      </c>
      <c r="U493" t="s">
        <v>270</v>
      </c>
      <c r="V493" t="s">
        <v>270</v>
      </c>
      <c r="W493" t="s">
        <v>270</v>
      </c>
      <c r="X493" t="s">
        <v>270</v>
      </c>
      <c r="Y493" t="s">
        <v>270</v>
      </c>
      <c r="Z493" t="s">
        <v>270</v>
      </c>
      <c r="AA493" t="s">
        <v>270</v>
      </c>
      <c r="AB493" t="s">
        <v>270</v>
      </c>
      <c r="AC493" t="s">
        <v>270</v>
      </c>
      <c r="AD493" t="s">
        <v>270</v>
      </c>
      <c r="AE493" t="s">
        <v>270</v>
      </c>
      <c r="AF493" t="s">
        <v>270</v>
      </c>
      <c r="AG493" t="s">
        <v>270</v>
      </c>
      <c r="AH493" t="s">
        <v>270</v>
      </c>
      <c r="AI493" t="s">
        <v>270</v>
      </c>
      <c r="AJ493" t="s">
        <v>270</v>
      </c>
      <c r="AK493" t="s">
        <v>270</v>
      </c>
      <c r="AL493" t="s">
        <v>270</v>
      </c>
      <c r="AM493" t="s">
        <v>270</v>
      </c>
      <c r="AN493" t="s">
        <v>270</v>
      </c>
      <c r="AO493" t="s">
        <v>270</v>
      </c>
      <c r="AP493" t="s">
        <v>270</v>
      </c>
      <c r="AQ493" t="s">
        <v>270</v>
      </c>
      <c r="AR493" t="s">
        <v>270</v>
      </c>
      <c r="AS493" t="s">
        <v>270</v>
      </c>
      <c r="AT493" t="s">
        <v>270</v>
      </c>
      <c r="AU493" t="s">
        <v>270</v>
      </c>
      <c r="AV493" t="s">
        <v>270</v>
      </c>
      <c r="AW493" t="s">
        <v>270</v>
      </c>
      <c r="AX493" t="s">
        <v>270</v>
      </c>
      <c r="AY493" s="214" t="s">
        <v>270</v>
      </c>
      <c r="AZ493" t="s">
        <v>270</v>
      </c>
      <c r="BA493" t="s">
        <v>270</v>
      </c>
      <c r="BB493" t="s">
        <v>270</v>
      </c>
      <c r="BC493" t="s">
        <v>270</v>
      </c>
      <c r="BD493" t="s">
        <v>270</v>
      </c>
      <c r="BE493" t="s">
        <v>270</v>
      </c>
      <c r="BF493" t="s">
        <v>270</v>
      </c>
      <c r="BG493" t="s">
        <v>270</v>
      </c>
      <c r="BH493" t="s">
        <v>270</v>
      </c>
      <c r="BI493" t="s">
        <v>270</v>
      </c>
      <c r="BJ493" t="s">
        <v>270</v>
      </c>
      <c r="BK493" t="s">
        <v>270</v>
      </c>
      <c r="BL493" t="s">
        <v>270</v>
      </c>
      <c r="BM493" t="s">
        <v>270</v>
      </c>
      <c r="BN493" t="s">
        <v>270</v>
      </c>
      <c r="BO493" s="58" t="s">
        <v>270</v>
      </c>
      <c r="CI493" s="70"/>
      <c r="CK493" s="58"/>
      <c r="CL493" s="70"/>
      <c r="CW493" s="58"/>
      <c r="CX493" s="70"/>
      <c r="DX493" s="58"/>
      <c r="DY493" s="75"/>
      <c r="DZ493" s="70" t="s">
        <v>270</v>
      </c>
      <c r="EA493" t="s">
        <v>270</v>
      </c>
      <c r="EB493" t="s">
        <v>270</v>
      </c>
      <c r="EC493" t="s">
        <v>270</v>
      </c>
      <c r="ED493" t="s">
        <v>270</v>
      </c>
      <c r="EE493" t="s">
        <v>270</v>
      </c>
      <c r="EF493" t="s">
        <v>270</v>
      </c>
      <c r="EG493" t="s">
        <v>270</v>
      </c>
      <c r="EH493" t="s">
        <v>270</v>
      </c>
      <c r="EI493" t="s">
        <v>270</v>
      </c>
      <c r="EJ493" t="s">
        <v>270</v>
      </c>
      <c r="EK493" t="s">
        <v>270</v>
      </c>
      <c r="EL493" t="s">
        <v>270</v>
      </c>
      <c r="EM493" t="s">
        <v>270</v>
      </c>
      <c r="EN493" t="s">
        <v>270</v>
      </c>
      <c r="EO493" t="s">
        <v>270</v>
      </c>
      <c r="EP493" t="s">
        <v>270</v>
      </c>
      <c r="EQ493" t="s">
        <v>270</v>
      </c>
      <c r="ER493" t="s">
        <v>270</v>
      </c>
      <c r="ES493" t="s">
        <v>270</v>
      </c>
      <c r="ET493" t="s">
        <v>270</v>
      </c>
      <c r="EU493" t="s">
        <v>270</v>
      </c>
      <c r="EV493" t="s">
        <v>270</v>
      </c>
      <c r="EW493" t="s">
        <v>270</v>
      </c>
      <c r="EX493" t="s">
        <v>270</v>
      </c>
      <c r="EY493" t="s">
        <v>270</v>
      </c>
      <c r="EZ493" t="s">
        <v>270</v>
      </c>
      <c r="FA493" t="s">
        <v>270</v>
      </c>
      <c r="FB493" t="s">
        <v>270</v>
      </c>
      <c r="FC493" t="s">
        <v>270</v>
      </c>
      <c r="FD493" t="s">
        <v>270</v>
      </c>
      <c r="FE493" t="s">
        <v>270</v>
      </c>
      <c r="FF493" t="s">
        <v>270</v>
      </c>
      <c r="FG493" t="s">
        <v>270</v>
      </c>
      <c r="FH493" t="s">
        <v>270</v>
      </c>
      <c r="FI493" t="s">
        <v>270</v>
      </c>
      <c r="FJ493" t="s">
        <v>270</v>
      </c>
      <c r="FK493" t="s">
        <v>270</v>
      </c>
      <c r="FL493" t="s">
        <v>270</v>
      </c>
      <c r="FM493" t="s">
        <v>270</v>
      </c>
      <c r="FN493" t="s">
        <v>270</v>
      </c>
      <c r="FO493" t="s">
        <v>270</v>
      </c>
      <c r="GJ493" t="s">
        <v>270</v>
      </c>
      <c r="GK493" t="s">
        <v>270</v>
      </c>
      <c r="GL493" t="s">
        <v>270</v>
      </c>
      <c r="GM493" t="s">
        <v>270</v>
      </c>
      <c r="GN493" t="s">
        <v>270</v>
      </c>
      <c r="GO493" t="s">
        <v>270</v>
      </c>
      <c r="GP493" t="s">
        <v>270</v>
      </c>
      <c r="GQ493" t="s">
        <v>270</v>
      </c>
      <c r="GR493" t="s">
        <v>270</v>
      </c>
      <c r="GS493" t="s">
        <v>270</v>
      </c>
      <c r="GT493" t="s">
        <v>270</v>
      </c>
      <c r="GU493" t="s">
        <v>270</v>
      </c>
      <c r="GV493" t="s">
        <v>270</v>
      </c>
      <c r="GW493" t="s">
        <v>270</v>
      </c>
      <c r="GX493" t="s">
        <v>270</v>
      </c>
      <c r="GY493" t="s">
        <v>270</v>
      </c>
      <c r="GZ493" t="s">
        <v>270</v>
      </c>
      <c r="HA493" t="s">
        <v>270</v>
      </c>
      <c r="HB493" t="s">
        <v>270</v>
      </c>
      <c r="HC493" t="s">
        <v>270</v>
      </c>
      <c r="HD493" t="s">
        <v>270</v>
      </c>
      <c r="HE493" t="s">
        <v>270</v>
      </c>
      <c r="HF493" t="s">
        <v>270</v>
      </c>
      <c r="HG493" t="s">
        <v>270</v>
      </c>
      <c r="HH493" t="s">
        <v>270</v>
      </c>
      <c r="HI493" t="s">
        <v>270</v>
      </c>
      <c r="HJ493" t="s">
        <v>270</v>
      </c>
      <c r="HK493" t="s">
        <v>270</v>
      </c>
      <c r="HL493" t="s">
        <v>270</v>
      </c>
      <c r="HM493" t="s">
        <v>270</v>
      </c>
      <c r="HN493" t="s">
        <v>270</v>
      </c>
      <c r="HO493" t="s">
        <v>270</v>
      </c>
      <c r="HP493" t="s">
        <v>270</v>
      </c>
      <c r="HQ493" t="s">
        <v>270</v>
      </c>
      <c r="HR493" t="s">
        <v>270</v>
      </c>
      <c r="HS493" t="s">
        <v>270</v>
      </c>
      <c r="HT493" t="s">
        <v>270</v>
      </c>
      <c r="HU493" t="s">
        <v>270</v>
      </c>
      <c r="HV493" t="s">
        <v>270</v>
      </c>
      <c r="HW493" t="s">
        <v>270</v>
      </c>
      <c r="HX493" t="s">
        <v>270</v>
      </c>
      <c r="IJ493" s="58"/>
      <c r="IK493" s="70"/>
      <c r="KT493" s="58"/>
      <c r="KU493" s="70"/>
      <c r="MA493" s="58"/>
      <c r="MQ493" s="58"/>
      <c r="MR493" s="70"/>
      <c r="NU493" s="58"/>
      <c r="NV493" s="70"/>
      <c r="OZ493" s="58"/>
      <c r="PA493" s="70"/>
      <c r="QI493" s="58"/>
      <c r="RC493" t="s">
        <v>270</v>
      </c>
      <c r="RD493" t="s">
        <v>271</v>
      </c>
      <c r="RE493" t="s">
        <v>271</v>
      </c>
      <c r="RF493" t="s">
        <v>271</v>
      </c>
      <c r="RG493" t="s">
        <v>271</v>
      </c>
      <c r="RH493" t="s">
        <v>271</v>
      </c>
      <c r="RI493" t="s">
        <v>271</v>
      </c>
      <c r="RJ493" t="s">
        <v>271</v>
      </c>
      <c r="RK493" t="s">
        <v>271</v>
      </c>
      <c r="RL493" t="s">
        <v>271</v>
      </c>
      <c r="RM493" t="s">
        <v>271</v>
      </c>
      <c r="RN493" s="58" t="s">
        <v>271</v>
      </c>
      <c r="SA493" s="58"/>
      <c r="SB493" s="70"/>
    </row>
    <row r="494" spans="1:496" ht="24.6" customHeight="1" x14ac:dyDescent="0.3">
      <c r="A494" s="31" t="s">
        <v>657</v>
      </c>
      <c r="B494" s="108" t="s">
        <v>658</v>
      </c>
      <c r="C494" s="108"/>
      <c r="D494" s="112">
        <v>44267</v>
      </c>
      <c r="E494" t="s">
        <v>270</v>
      </c>
      <c r="F494" t="s">
        <v>270</v>
      </c>
      <c r="G494" t="s">
        <v>270</v>
      </c>
      <c r="H494" t="s">
        <v>270</v>
      </c>
      <c r="I494" t="s">
        <v>270</v>
      </c>
      <c r="J494" t="s">
        <v>270</v>
      </c>
      <c r="K494" t="s">
        <v>270</v>
      </c>
      <c r="L494" t="s">
        <v>270</v>
      </c>
      <c r="M494" t="s">
        <v>270</v>
      </c>
      <c r="N494" t="s">
        <v>270</v>
      </c>
      <c r="O494" t="s">
        <v>270</v>
      </c>
      <c r="P494" t="s">
        <v>270</v>
      </c>
      <c r="Q494" t="s">
        <v>270</v>
      </c>
      <c r="R494" t="s">
        <v>270</v>
      </c>
      <c r="S494" s="214" t="s">
        <v>270</v>
      </c>
      <c r="T494" t="s">
        <v>270</v>
      </c>
      <c r="U494" t="s">
        <v>270</v>
      </c>
      <c r="V494" t="s">
        <v>270</v>
      </c>
      <c r="W494" t="s">
        <v>270</v>
      </c>
      <c r="X494" t="s">
        <v>270</v>
      </c>
      <c r="Y494" t="s">
        <v>270</v>
      </c>
      <c r="Z494" t="s">
        <v>270</v>
      </c>
      <c r="AA494" t="s">
        <v>270</v>
      </c>
      <c r="AB494" t="s">
        <v>270</v>
      </c>
      <c r="AC494" t="s">
        <v>270</v>
      </c>
      <c r="AD494" t="s">
        <v>270</v>
      </c>
      <c r="AE494" t="s">
        <v>270</v>
      </c>
      <c r="AF494" t="s">
        <v>270</v>
      </c>
      <c r="AG494" t="s">
        <v>270</v>
      </c>
      <c r="AH494" t="s">
        <v>270</v>
      </c>
      <c r="AI494" t="s">
        <v>270</v>
      </c>
      <c r="AJ494" t="s">
        <v>270</v>
      </c>
      <c r="AK494" t="s">
        <v>270</v>
      </c>
      <c r="AL494" t="s">
        <v>270</v>
      </c>
      <c r="AM494" t="s">
        <v>270</v>
      </c>
      <c r="AN494" t="s">
        <v>270</v>
      </c>
      <c r="AO494" t="s">
        <v>270</v>
      </c>
      <c r="AP494" t="s">
        <v>270</v>
      </c>
      <c r="AQ494" t="s">
        <v>270</v>
      </c>
      <c r="AR494" t="s">
        <v>270</v>
      </c>
      <c r="AS494" t="s">
        <v>270</v>
      </c>
      <c r="AT494" t="s">
        <v>270</v>
      </c>
      <c r="AU494" t="s">
        <v>270</v>
      </c>
      <c r="AV494" t="s">
        <v>270</v>
      </c>
      <c r="AW494" t="s">
        <v>270</v>
      </c>
      <c r="AX494" t="s">
        <v>270</v>
      </c>
      <c r="AY494" s="214" t="s">
        <v>270</v>
      </c>
      <c r="AZ494" t="s">
        <v>270</v>
      </c>
      <c r="BA494" t="s">
        <v>270</v>
      </c>
      <c r="BB494" t="s">
        <v>270</v>
      </c>
      <c r="BC494" t="s">
        <v>270</v>
      </c>
      <c r="BD494" t="s">
        <v>270</v>
      </c>
      <c r="BE494" t="s">
        <v>270</v>
      </c>
      <c r="BF494" t="s">
        <v>270</v>
      </c>
      <c r="BG494" t="s">
        <v>270</v>
      </c>
      <c r="BH494" t="s">
        <v>270</v>
      </c>
      <c r="BI494" t="s">
        <v>270</v>
      </c>
      <c r="BJ494" t="s">
        <v>270</v>
      </c>
      <c r="BK494" t="s">
        <v>270</v>
      </c>
      <c r="BL494" t="s">
        <v>270</v>
      </c>
      <c r="BM494" t="s">
        <v>270</v>
      </c>
      <c r="BN494" t="s">
        <v>270</v>
      </c>
      <c r="BO494" s="58" t="s">
        <v>270</v>
      </c>
      <c r="CI494" s="70"/>
      <c r="CK494" s="58"/>
      <c r="CL494" s="70"/>
      <c r="CW494" s="58"/>
      <c r="CX494" s="70"/>
      <c r="DX494" s="58"/>
      <c r="DY494" s="75"/>
      <c r="DZ494" s="70" t="s">
        <v>270</v>
      </c>
      <c r="EA494" t="s">
        <v>270</v>
      </c>
      <c r="EB494" t="s">
        <v>270</v>
      </c>
      <c r="EC494" t="s">
        <v>270</v>
      </c>
      <c r="ED494" t="s">
        <v>270</v>
      </c>
      <c r="EE494" t="s">
        <v>270</v>
      </c>
      <c r="EF494" t="s">
        <v>270</v>
      </c>
      <c r="EG494" t="s">
        <v>270</v>
      </c>
      <c r="EH494" t="s">
        <v>270</v>
      </c>
      <c r="EI494" t="s">
        <v>270</v>
      </c>
      <c r="EJ494" t="s">
        <v>270</v>
      </c>
      <c r="EK494" t="s">
        <v>270</v>
      </c>
      <c r="EL494" t="s">
        <v>270</v>
      </c>
      <c r="EM494" t="s">
        <v>270</v>
      </c>
      <c r="EN494" t="s">
        <v>270</v>
      </c>
      <c r="EO494" t="s">
        <v>270</v>
      </c>
      <c r="EP494" t="s">
        <v>270</v>
      </c>
      <c r="EQ494" t="s">
        <v>270</v>
      </c>
      <c r="ER494" t="s">
        <v>270</v>
      </c>
      <c r="ES494" t="s">
        <v>270</v>
      </c>
      <c r="ET494" t="s">
        <v>270</v>
      </c>
      <c r="EU494" t="s">
        <v>270</v>
      </c>
      <c r="EV494" t="s">
        <v>270</v>
      </c>
      <c r="EW494" t="s">
        <v>270</v>
      </c>
      <c r="EX494" t="s">
        <v>270</v>
      </c>
      <c r="EY494" t="s">
        <v>270</v>
      </c>
      <c r="EZ494" t="s">
        <v>270</v>
      </c>
      <c r="FA494" t="s">
        <v>270</v>
      </c>
      <c r="FB494" t="s">
        <v>270</v>
      </c>
      <c r="FC494" t="s">
        <v>270</v>
      </c>
      <c r="FD494" t="s">
        <v>270</v>
      </c>
      <c r="FE494" t="s">
        <v>270</v>
      </c>
      <c r="FF494" t="s">
        <v>270</v>
      </c>
      <c r="FG494" t="s">
        <v>270</v>
      </c>
      <c r="FH494" t="s">
        <v>270</v>
      </c>
      <c r="FI494" t="s">
        <v>270</v>
      </c>
      <c r="FJ494" t="s">
        <v>270</v>
      </c>
      <c r="FK494" t="s">
        <v>270</v>
      </c>
      <c r="FL494" t="s">
        <v>270</v>
      </c>
      <c r="FM494" t="s">
        <v>270</v>
      </c>
      <c r="FN494" t="s">
        <v>270</v>
      </c>
      <c r="FO494" t="s">
        <v>270</v>
      </c>
      <c r="GJ494" t="s">
        <v>270</v>
      </c>
      <c r="GK494" t="s">
        <v>270</v>
      </c>
      <c r="GL494" t="s">
        <v>270</v>
      </c>
      <c r="GM494" t="s">
        <v>270</v>
      </c>
      <c r="GN494" t="s">
        <v>270</v>
      </c>
      <c r="GO494" t="s">
        <v>270</v>
      </c>
      <c r="GP494" t="s">
        <v>270</v>
      </c>
      <c r="GQ494" t="s">
        <v>270</v>
      </c>
      <c r="GR494" t="s">
        <v>270</v>
      </c>
      <c r="GS494" t="s">
        <v>270</v>
      </c>
      <c r="GT494" t="s">
        <v>270</v>
      </c>
      <c r="GU494" t="s">
        <v>270</v>
      </c>
      <c r="GV494" t="s">
        <v>270</v>
      </c>
      <c r="GW494" t="s">
        <v>270</v>
      </c>
      <c r="GX494" t="s">
        <v>270</v>
      </c>
      <c r="GY494" t="s">
        <v>270</v>
      </c>
      <c r="GZ494" t="s">
        <v>270</v>
      </c>
      <c r="HA494" t="s">
        <v>270</v>
      </c>
      <c r="HB494" t="s">
        <v>270</v>
      </c>
      <c r="HC494" t="s">
        <v>270</v>
      </c>
      <c r="HD494" t="s">
        <v>270</v>
      </c>
      <c r="HE494" t="s">
        <v>270</v>
      </c>
      <c r="HF494" t="s">
        <v>270</v>
      </c>
      <c r="HG494" t="s">
        <v>270</v>
      </c>
      <c r="HH494" t="s">
        <v>270</v>
      </c>
      <c r="HI494" t="s">
        <v>270</v>
      </c>
      <c r="HJ494" t="s">
        <v>270</v>
      </c>
      <c r="HK494" t="s">
        <v>270</v>
      </c>
      <c r="HL494" t="s">
        <v>270</v>
      </c>
      <c r="HM494" t="s">
        <v>270</v>
      </c>
      <c r="HN494" t="s">
        <v>270</v>
      </c>
      <c r="HO494" t="s">
        <v>270</v>
      </c>
      <c r="HP494" t="s">
        <v>270</v>
      </c>
      <c r="HQ494" t="s">
        <v>270</v>
      </c>
      <c r="HR494" t="s">
        <v>270</v>
      </c>
      <c r="HS494" t="s">
        <v>270</v>
      </c>
      <c r="HT494" t="s">
        <v>270</v>
      </c>
      <c r="HU494" t="s">
        <v>270</v>
      </c>
      <c r="HV494" t="s">
        <v>270</v>
      </c>
      <c r="HW494" t="s">
        <v>270</v>
      </c>
      <c r="HX494" t="s">
        <v>270</v>
      </c>
      <c r="IJ494" s="58"/>
      <c r="IK494" s="70"/>
      <c r="KT494" s="58"/>
      <c r="KU494" s="70"/>
      <c r="MA494" s="58"/>
      <c r="MQ494" s="58"/>
      <c r="MR494" s="70"/>
      <c r="NU494" s="58"/>
      <c r="NV494" s="70"/>
      <c r="OZ494" s="58"/>
      <c r="PA494" s="70"/>
      <c r="QI494" s="58"/>
      <c r="RD494" t="s">
        <v>270</v>
      </c>
      <c r="RE494" t="s">
        <v>271</v>
      </c>
      <c r="RF494" t="s">
        <v>271</v>
      </c>
      <c r="RN494" s="58" t="s">
        <v>271</v>
      </c>
      <c r="SA494" s="58"/>
      <c r="SB494" s="70"/>
    </row>
    <row r="495" spans="1:496" ht="24.6" customHeight="1" x14ac:dyDescent="0.3">
      <c r="A495" s="31" t="s">
        <v>1001</v>
      </c>
      <c r="B495" s="108" t="s">
        <v>996</v>
      </c>
      <c r="C495" s="108"/>
      <c r="D495" s="112">
        <v>44554</v>
      </c>
      <c r="E495" t="s">
        <v>270</v>
      </c>
      <c r="F495" t="s">
        <v>270</v>
      </c>
      <c r="G495" t="s">
        <v>270</v>
      </c>
      <c r="H495" t="s">
        <v>270</v>
      </c>
      <c r="I495" t="s">
        <v>270</v>
      </c>
      <c r="J495" t="s">
        <v>270</v>
      </c>
      <c r="K495" t="s">
        <v>270</v>
      </c>
      <c r="L495" t="s">
        <v>270</v>
      </c>
      <c r="M495" t="s">
        <v>270</v>
      </c>
      <c r="N495" t="s">
        <v>270</v>
      </c>
      <c r="O495" t="s">
        <v>270</v>
      </c>
      <c r="P495" t="s">
        <v>270</v>
      </c>
      <c r="Q495" t="s">
        <v>270</v>
      </c>
      <c r="R495" t="s">
        <v>270</v>
      </c>
      <c r="S495" s="214" t="s">
        <v>270</v>
      </c>
      <c r="T495" t="s">
        <v>270</v>
      </c>
      <c r="U495" t="s">
        <v>270</v>
      </c>
      <c r="V495" t="s">
        <v>270</v>
      </c>
      <c r="W495" t="s">
        <v>270</v>
      </c>
      <c r="X495" t="s">
        <v>270</v>
      </c>
      <c r="Y495" t="s">
        <v>270</v>
      </c>
      <c r="Z495" t="s">
        <v>270</v>
      </c>
      <c r="AA495" t="s">
        <v>270</v>
      </c>
      <c r="AB495" t="s">
        <v>270</v>
      </c>
      <c r="AC495" t="s">
        <v>270</v>
      </c>
      <c r="AD495" t="s">
        <v>270</v>
      </c>
      <c r="AE495" t="s">
        <v>270</v>
      </c>
      <c r="AF495" t="s">
        <v>270</v>
      </c>
      <c r="AG495" t="s">
        <v>270</v>
      </c>
      <c r="AH495" t="s">
        <v>270</v>
      </c>
      <c r="AI495" t="s">
        <v>270</v>
      </c>
      <c r="AJ495" t="s">
        <v>270</v>
      </c>
      <c r="AK495" t="s">
        <v>270</v>
      </c>
      <c r="AL495" t="s">
        <v>270</v>
      </c>
      <c r="AM495" t="s">
        <v>270</v>
      </c>
      <c r="AN495" t="s">
        <v>270</v>
      </c>
      <c r="AO495" t="s">
        <v>270</v>
      </c>
      <c r="AP495" t="s">
        <v>270</v>
      </c>
      <c r="AQ495" t="s">
        <v>270</v>
      </c>
      <c r="AR495" t="s">
        <v>270</v>
      </c>
      <c r="AS495" t="s">
        <v>270</v>
      </c>
      <c r="AT495" t="s">
        <v>270</v>
      </c>
      <c r="AU495" t="s">
        <v>270</v>
      </c>
      <c r="AV495" t="s">
        <v>270</v>
      </c>
      <c r="AW495" t="s">
        <v>270</v>
      </c>
      <c r="AX495" t="s">
        <v>270</v>
      </c>
      <c r="AY495" s="214" t="s">
        <v>270</v>
      </c>
      <c r="AZ495" t="s">
        <v>270</v>
      </c>
      <c r="BA495" t="s">
        <v>270</v>
      </c>
      <c r="BB495" t="s">
        <v>270</v>
      </c>
      <c r="BC495" t="s">
        <v>270</v>
      </c>
      <c r="BD495" t="s">
        <v>270</v>
      </c>
      <c r="BE495" t="s">
        <v>270</v>
      </c>
      <c r="BF495" t="s">
        <v>270</v>
      </c>
      <c r="BG495" t="s">
        <v>270</v>
      </c>
      <c r="BH495" t="s">
        <v>270</v>
      </c>
      <c r="BI495" t="s">
        <v>270</v>
      </c>
      <c r="BJ495" t="s">
        <v>270</v>
      </c>
      <c r="BK495" t="s">
        <v>270</v>
      </c>
      <c r="BL495" t="s">
        <v>270</v>
      </c>
      <c r="BM495" t="s">
        <v>270</v>
      </c>
      <c r="BN495" t="s">
        <v>270</v>
      </c>
      <c r="BO495" s="58" t="s">
        <v>270</v>
      </c>
      <c r="CI495" s="70"/>
      <c r="CK495" s="58"/>
      <c r="CL495" s="70"/>
      <c r="CW495" s="58"/>
      <c r="CX495" s="70"/>
      <c r="DX495" s="58"/>
      <c r="DY495" s="75"/>
      <c r="DZ495" s="70" t="s">
        <v>270</v>
      </c>
      <c r="EA495" t="s">
        <v>270</v>
      </c>
      <c r="EB495" t="s">
        <v>270</v>
      </c>
      <c r="EC495" t="s">
        <v>270</v>
      </c>
      <c r="ED495" t="s">
        <v>270</v>
      </c>
      <c r="EE495" t="s">
        <v>270</v>
      </c>
      <c r="EF495" t="s">
        <v>270</v>
      </c>
      <c r="EG495" t="s">
        <v>270</v>
      </c>
      <c r="EH495" t="s">
        <v>270</v>
      </c>
      <c r="EI495" t="s">
        <v>270</v>
      </c>
      <c r="EJ495" t="s">
        <v>270</v>
      </c>
      <c r="EK495" t="s">
        <v>270</v>
      </c>
      <c r="EL495" t="s">
        <v>270</v>
      </c>
      <c r="EM495" t="s">
        <v>270</v>
      </c>
      <c r="EN495" t="s">
        <v>270</v>
      </c>
      <c r="EO495" t="s">
        <v>270</v>
      </c>
      <c r="EP495" t="s">
        <v>270</v>
      </c>
      <c r="EQ495" t="s">
        <v>270</v>
      </c>
      <c r="ER495" t="s">
        <v>270</v>
      </c>
      <c r="ES495" t="s">
        <v>270</v>
      </c>
      <c r="ET495" t="s">
        <v>270</v>
      </c>
      <c r="EU495" t="s">
        <v>270</v>
      </c>
      <c r="EV495" t="s">
        <v>270</v>
      </c>
      <c r="EW495" t="s">
        <v>270</v>
      </c>
      <c r="EX495" t="s">
        <v>270</v>
      </c>
      <c r="EY495" t="s">
        <v>270</v>
      </c>
      <c r="EZ495" t="s">
        <v>270</v>
      </c>
      <c r="FA495" t="s">
        <v>270</v>
      </c>
      <c r="FB495" t="s">
        <v>270</v>
      </c>
      <c r="FC495" t="s">
        <v>270</v>
      </c>
      <c r="FD495" t="s">
        <v>270</v>
      </c>
      <c r="FE495" t="s">
        <v>270</v>
      </c>
      <c r="FF495" t="s">
        <v>270</v>
      </c>
      <c r="FG495" t="s">
        <v>270</v>
      </c>
      <c r="FH495" t="s">
        <v>270</v>
      </c>
      <c r="FI495" t="s">
        <v>270</v>
      </c>
      <c r="FJ495" t="s">
        <v>270</v>
      </c>
      <c r="FK495" t="s">
        <v>270</v>
      </c>
      <c r="FL495" t="s">
        <v>270</v>
      </c>
      <c r="FM495" t="s">
        <v>270</v>
      </c>
      <c r="FN495" t="s">
        <v>270</v>
      </c>
      <c r="FO495" t="s">
        <v>270</v>
      </c>
      <c r="GJ495" t="s">
        <v>270</v>
      </c>
      <c r="GK495" t="s">
        <v>270</v>
      </c>
      <c r="GL495" t="s">
        <v>270</v>
      </c>
      <c r="GM495" t="s">
        <v>270</v>
      </c>
      <c r="GN495" t="s">
        <v>270</v>
      </c>
      <c r="GO495" t="s">
        <v>270</v>
      </c>
      <c r="GP495" t="s">
        <v>270</v>
      </c>
      <c r="GQ495" t="s">
        <v>270</v>
      </c>
      <c r="GR495" t="s">
        <v>270</v>
      </c>
      <c r="GS495" t="s">
        <v>270</v>
      </c>
      <c r="GT495" t="s">
        <v>270</v>
      </c>
      <c r="GU495" t="s">
        <v>270</v>
      </c>
      <c r="GV495" t="s">
        <v>270</v>
      </c>
      <c r="GW495" t="s">
        <v>270</v>
      </c>
      <c r="GX495" t="s">
        <v>270</v>
      </c>
      <c r="GY495" t="s">
        <v>270</v>
      </c>
      <c r="GZ495" t="s">
        <v>270</v>
      </c>
      <c r="HA495" t="s">
        <v>270</v>
      </c>
      <c r="HB495" t="s">
        <v>270</v>
      </c>
      <c r="HC495" t="s">
        <v>270</v>
      </c>
      <c r="HD495" t="s">
        <v>270</v>
      </c>
      <c r="HE495" t="s">
        <v>270</v>
      </c>
      <c r="HF495" t="s">
        <v>270</v>
      </c>
      <c r="HG495" t="s">
        <v>270</v>
      </c>
      <c r="HH495" t="s">
        <v>270</v>
      </c>
      <c r="HI495" t="s">
        <v>270</v>
      </c>
      <c r="HJ495" t="s">
        <v>270</v>
      </c>
      <c r="HK495" t="s">
        <v>270</v>
      </c>
      <c r="HL495" t="s">
        <v>270</v>
      </c>
      <c r="HM495" t="s">
        <v>270</v>
      </c>
      <c r="HN495" t="s">
        <v>270</v>
      </c>
      <c r="HO495" t="s">
        <v>270</v>
      </c>
      <c r="HP495" t="s">
        <v>270</v>
      </c>
      <c r="HQ495" t="s">
        <v>270</v>
      </c>
      <c r="HR495" t="s">
        <v>270</v>
      </c>
      <c r="HS495" t="s">
        <v>270</v>
      </c>
      <c r="HT495" t="s">
        <v>270</v>
      </c>
      <c r="HU495" t="s">
        <v>270</v>
      </c>
      <c r="HV495" t="s">
        <v>270</v>
      </c>
      <c r="HW495" t="s">
        <v>270</v>
      </c>
      <c r="HX495" t="s">
        <v>270</v>
      </c>
      <c r="IJ495" s="58"/>
      <c r="IK495" s="70"/>
      <c r="KT495" s="58"/>
      <c r="KU495" s="70"/>
      <c r="MA495" s="58"/>
      <c r="MQ495" s="58"/>
      <c r="MR495" s="70"/>
      <c r="NU495" s="58"/>
      <c r="NV495" s="70"/>
      <c r="OZ495" s="58"/>
      <c r="PA495" s="70"/>
      <c r="QI495" s="58"/>
      <c r="RD495" t="s">
        <v>271</v>
      </c>
      <c r="RE495" t="s">
        <v>270</v>
      </c>
      <c r="RF495" t="s">
        <v>271</v>
      </c>
      <c r="RN495" s="58" t="s">
        <v>271</v>
      </c>
      <c r="SA495" s="58"/>
      <c r="SB495" s="70"/>
    </row>
    <row r="496" spans="1:496" ht="24.6" customHeight="1" x14ac:dyDescent="0.3">
      <c r="A496" s="31" t="s">
        <v>1132</v>
      </c>
      <c r="B496" s="108" t="s">
        <v>996</v>
      </c>
      <c r="C496" s="108"/>
      <c r="D496" s="112">
        <v>44615</v>
      </c>
      <c r="E496" t="s">
        <v>270</v>
      </c>
      <c r="F496" t="s">
        <v>270</v>
      </c>
      <c r="G496" t="s">
        <v>270</v>
      </c>
      <c r="H496" t="s">
        <v>270</v>
      </c>
      <c r="I496" t="s">
        <v>270</v>
      </c>
      <c r="J496" t="s">
        <v>270</v>
      </c>
      <c r="K496" t="s">
        <v>270</v>
      </c>
      <c r="L496" t="s">
        <v>270</v>
      </c>
      <c r="M496" t="s">
        <v>270</v>
      </c>
      <c r="N496" t="s">
        <v>270</v>
      </c>
      <c r="O496" t="s">
        <v>270</v>
      </c>
      <c r="P496" t="s">
        <v>270</v>
      </c>
      <c r="Q496" t="s">
        <v>270</v>
      </c>
      <c r="R496" t="s">
        <v>270</v>
      </c>
      <c r="S496" s="214" t="s">
        <v>270</v>
      </c>
      <c r="T496" t="s">
        <v>270</v>
      </c>
      <c r="U496" t="s">
        <v>270</v>
      </c>
      <c r="V496" t="s">
        <v>270</v>
      </c>
      <c r="W496" t="s">
        <v>270</v>
      </c>
      <c r="X496" t="s">
        <v>270</v>
      </c>
      <c r="Y496" t="s">
        <v>270</v>
      </c>
      <c r="Z496" t="s">
        <v>270</v>
      </c>
      <c r="AA496" t="s">
        <v>270</v>
      </c>
      <c r="AB496" t="s">
        <v>270</v>
      </c>
      <c r="AC496" t="s">
        <v>270</v>
      </c>
      <c r="AD496" t="s">
        <v>270</v>
      </c>
      <c r="AE496" t="s">
        <v>270</v>
      </c>
      <c r="AF496" t="s">
        <v>270</v>
      </c>
      <c r="AG496" t="s">
        <v>270</v>
      </c>
      <c r="AH496" t="s">
        <v>270</v>
      </c>
      <c r="AI496" t="s">
        <v>270</v>
      </c>
      <c r="AJ496" t="s">
        <v>270</v>
      </c>
      <c r="AK496" t="s">
        <v>270</v>
      </c>
      <c r="AL496" t="s">
        <v>270</v>
      </c>
      <c r="AM496" t="s">
        <v>270</v>
      </c>
      <c r="AN496" t="s">
        <v>270</v>
      </c>
      <c r="AO496" t="s">
        <v>270</v>
      </c>
      <c r="AP496" t="s">
        <v>270</v>
      </c>
      <c r="AQ496" t="s">
        <v>270</v>
      </c>
      <c r="AR496" t="s">
        <v>270</v>
      </c>
      <c r="AS496" t="s">
        <v>270</v>
      </c>
      <c r="AT496" t="s">
        <v>270</v>
      </c>
      <c r="AU496" t="s">
        <v>270</v>
      </c>
      <c r="AV496" t="s">
        <v>270</v>
      </c>
      <c r="AW496" t="s">
        <v>270</v>
      </c>
      <c r="AX496" t="s">
        <v>270</v>
      </c>
      <c r="AY496" s="214" t="s">
        <v>270</v>
      </c>
      <c r="AZ496" t="s">
        <v>270</v>
      </c>
      <c r="BA496" t="s">
        <v>270</v>
      </c>
      <c r="BB496" t="s">
        <v>270</v>
      </c>
      <c r="BC496" t="s">
        <v>270</v>
      </c>
      <c r="BD496" t="s">
        <v>270</v>
      </c>
      <c r="BE496" t="s">
        <v>270</v>
      </c>
      <c r="BF496" t="s">
        <v>270</v>
      </c>
      <c r="BG496" t="s">
        <v>270</v>
      </c>
      <c r="BH496" t="s">
        <v>270</v>
      </c>
      <c r="BI496" t="s">
        <v>270</v>
      </c>
      <c r="BJ496" t="s">
        <v>270</v>
      </c>
      <c r="BK496" t="s">
        <v>270</v>
      </c>
      <c r="BL496" t="s">
        <v>270</v>
      </c>
      <c r="BM496" t="s">
        <v>270</v>
      </c>
      <c r="BN496" t="s">
        <v>270</v>
      </c>
      <c r="BO496" s="58" t="s">
        <v>270</v>
      </c>
      <c r="CI496" s="70"/>
      <c r="CK496" s="58"/>
      <c r="CL496" s="70"/>
      <c r="CW496" s="58"/>
      <c r="CX496" s="70"/>
      <c r="DX496" s="58"/>
      <c r="DY496" s="75"/>
      <c r="DZ496" s="70" t="s">
        <v>270</v>
      </c>
      <c r="EA496" t="s">
        <v>270</v>
      </c>
      <c r="EB496" t="s">
        <v>270</v>
      </c>
      <c r="EC496" t="s">
        <v>270</v>
      </c>
      <c r="ED496" t="s">
        <v>270</v>
      </c>
      <c r="EE496" t="s">
        <v>270</v>
      </c>
      <c r="EF496" t="s">
        <v>270</v>
      </c>
      <c r="EG496" t="s">
        <v>270</v>
      </c>
      <c r="EH496" t="s">
        <v>270</v>
      </c>
      <c r="EI496" t="s">
        <v>270</v>
      </c>
      <c r="EJ496" t="s">
        <v>270</v>
      </c>
      <c r="EK496" t="s">
        <v>270</v>
      </c>
      <c r="EL496" t="s">
        <v>270</v>
      </c>
      <c r="EM496" t="s">
        <v>270</v>
      </c>
      <c r="EN496" t="s">
        <v>270</v>
      </c>
      <c r="EO496" t="s">
        <v>270</v>
      </c>
      <c r="EP496" t="s">
        <v>270</v>
      </c>
      <c r="EQ496" t="s">
        <v>270</v>
      </c>
      <c r="ER496" t="s">
        <v>270</v>
      </c>
      <c r="ES496" t="s">
        <v>270</v>
      </c>
      <c r="ET496" t="s">
        <v>270</v>
      </c>
      <c r="EU496" t="s">
        <v>270</v>
      </c>
      <c r="EV496" t="s">
        <v>270</v>
      </c>
      <c r="EW496" t="s">
        <v>270</v>
      </c>
      <c r="EX496" t="s">
        <v>270</v>
      </c>
      <c r="EY496" t="s">
        <v>270</v>
      </c>
      <c r="EZ496" t="s">
        <v>270</v>
      </c>
      <c r="FA496" t="s">
        <v>270</v>
      </c>
      <c r="FB496" t="s">
        <v>270</v>
      </c>
      <c r="FC496" t="s">
        <v>270</v>
      </c>
      <c r="FD496" t="s">
        <v>270</v>
      </c>
      <c r="FE496" t="s">
        <v>270</v>
      </c>
      <c r="FF496" t="s">
        <v>270</v>
      </c>
      <c r="FG496" t="s">
        <v>270</v>
      </c>
      <c r="FH496" t="s">
        <v>270</v>
      </c>
      <c r="FI496" t="s">
        <v>270</v>
      </c>
      <c r="FJ496" t="s">
        <v>270</v>
      </c>
      <c r="FK496" t="s">
        <v>270</v>
      </c>
      <c r="FL496" t="s">
        <v>270</v>
      </c>
      <c r="FM496" t="s">
        <v>270</v>
      </c>
      <c r="FN496" t="s">
        <v>270</v>
      </c>
      <c r="FO496" t="s">
        <v>270</v>
      </c>
      <c r="GJ496" t="s">
        <v>270</v>
      </c>
      <c r="GK496" t="s">
        <v>270</v>
      </c>
      <c r="GL496" t="s">
        <v>270</v>
      </c>
      <c r="GM496" t="s">
        <v>270</v>
      </c>
      <c r="GN496" t="s">
        <v>270</v>
      </c>
      <c r="GO496" t="s">
        <v>270</v>
      </c>
      <c r="GP496" t="s">
        <v>270</v>
      </c>
      <c r="GQ496" t="s">
        <v>270</v>
      </c>
      <c r="GR496" t="s">
        <v>270</v>
      </c>
      <c r="GS496" t="s">
        <v>270</v>
      </c>
      <c r="GT496" t="s">
        <v>270</v>
      </c>
      <c r="GU496" t="s">
        <v>270</v>
      </c>
      <c r="GV496" t="s">
        <v>270</v>
      </c>
      <c r="GW496" t="s">
        <v>270</v>
      </c>
      <c r="GX496" t="s">
        <v>270</v>
      </c>
      <c r="GY496" t="s">
        <v>270</v>
      </c>
      <c r="GZ496" t="s">
        <v>270</v>
      </c>
      <c r="HA496" t="s">
        <v>270</v>
      </c>
      <c r="HB496" t="s">
        <v>270</v>
      </c>
      <c r="HC496" t="s">
        <v>270</v>
      </c>
      <c r="HD496" t="s">
        <v>270</v>
      </c>
      <c r="HE496" t="s">
        <v>270</v>
      </c>
      <c r="HF496" t="s">
        <v>270</v>
      </c>
      <c r="HG496" t="s">
        <v>270</v>
      </c>
      <c r="HH496" t="s">
        <v>270</v>
      </c>
      <c r="HI496" t="s">
        <v>270</v>
      </c>
      <c r="HJ496" t="s">
        <v>270</v>
      </c>
      <c r="HK496" t="s">
        <v>270</v>
      </c>
      <c r="HL496" t="s">
        <v>270</v>
      </c>
      <c r="HM496" t="s">
        <v>270</v>
      </c>
      <c r="HN496" t="s">
        <v>270</v>
      </c>
      <c r="HO496" t="s">
        <v>270</v>
      </c>
      <c r="HP496" t="s">
        <v>270</v>
      </c>
      <c r="HQ496" t="s">
        <v>270</v>
      </c>
      <c r="HR496" t="s">
        <v>270</v>
      </c>
      <c r="HS496" t="s">
        <v>270</v>
      </c>
      <c r="HT496" t="s">
        <v>270</v>
      </c>
      <c r="HU496" t="s">
        <v>270</v>
      </c>
      <c r="HV496" t="s">
        <v>270</v>
      </c>
      <c r="HW496" t="s">
        <v>270</v>
      </c>
      <c r="HX496" t="s">
        <v>270</v>
      </c>
      <c r="IJ496" s="58"/>
      <c r="IK496" s="70"/>
      <c r="KT496" s="58"/>
      <c r="KU496" s="70"/>
      <c r="MA496" s="58"/>
      <c r="MQ496" s="58"/>
      <c r="MR496" s="70"/>
      <c r="NU496" s="58"/>
      <c r="NV496" s="70"/>
      <c r="OZ496" s="58"/>
      <c r="PA496" s="70"/>
      <c r="QI496" s="58"/>
      <c r="RD496" t="s">
        <v>271</v>
      </c>
      <c r="RE496" t="s">
        <v>271</v>
      </c>
      <c r="RF496" t="s">
        <v>270</v>
      </c>
      <c r="RN496" s="58" t="s">
        <v>271</v>
      </c>
      <c r="SA496" s="58"/>
      <c r="SB496" s="70"/>
    </row>
    <row r="497" spans="1:501" ht="31.2" customHeight="1" x14ac:dyDescent="0.3">
      <c r="A497" s="31" t="s">
        <v>734</v>
      </c>
      <c r="B497" s="108" t="s">
        <v>755</v>
      </c>
      <c r="C497" s="108"/>
      <c r="D497" s="112">
        <v>44372</v>
      </c>
      <c r="E497" t="s">
        <v>270</v>
      </c>
      <c r="F497" t="s">
        <v>270</v>
      </c>
      <c r="G497" t="s">
        <v>270</v>
      </c>
      <c r="H497" t="s">
        <v>270</v>
      </c>
      <c r="I497" t="s">
        <v>270</v>
      </c>
      <c r="J497" t="s">
        <v>270</v>
      </c>
      <c r="K497" t="s">
        <v>270</v>
      </c>
      <c r="L497" t="s">
        <v>270</v>
      </c>
      <c r="M497" t="s">
        <v>270</v>
      </c>
      <c r="N497" t="s">
        <v>270</v>
      </c>
      <c r="O497" t="s">
        <v>270</v>
      </c>
      <c r="P497" t="s">
        <v>270</v>
      </c>
      <c r="Q497" t="s">
        <v>270</v>
      </c>
      <c r="R497" t="s">
        <v>270</v>
      </c>
      <c r="S497" s="214" t="s">
        <v>270</v>
      </c>
      <c r="T497" t="s">
        <v>270</v>
      </c>
      <c r="U497" t="s">
        <v>270</v>
      </c>
      <c r="V497" t="s">
        <v>270</v>
      </c>
      <c r="W497" t="s">
        <v>270</v>
      </c>
      <c r="X497" t="s">
        <v>270</v>
      </c>
      <c r="Y497" t="s">
        <v>270</v>
      </c>
      <c r="Z497" t="s">
        <v>270</v>
      </c>
      <c r="AA497" t="s">
        <v>270</v>
      </c>
      <c r="AB497" t="s">
        <v>270</v>
      </c>
      <c r="AC497" t="s">
        <v>270</v>
      </c>
      <c r="AD497" t="s">
        <v>270</v>
      </c>
      <c r="AE497" t="s">
        <v>270</v>
      </c>
      <c r="AF497" t="s">
        <v>270</v>
      </c>
      <c r="AG497" t="s">
        <v>270</v>
      </c>
      <c r="AH497" t="s">
        <v>270</v>
      </c>
      <c r="AI497" t="s">
        <v>270</v>
      </c>
      <c r="AJ497" t="s">
        <v>270</v>
      </c>
      <c r="AK497" t="s">
        <v>270</v>
      </c>
      <c r="AL497" t="s">
        <v>270</v>
      </c>
      <c r="AM497" t="s">
        <v>270</v>
      </c>
      <c r="AN497" t="s">
        <v>270</v>
      </c>
      <c r="AO497" t="s">
        <v>270</v>
      </c>
      <c r="AP497" t="s">
        <v>270</v>
      </c>
      <c r="AQ497" t="s">
        <v>270</v>
      </c>
      <c r="AR497" t="s">
        <v>270</v>
      </c>
      <c r="AS497" t="s">
        <v>270</v>
      </c>
      <c r="AT497" t="s">
        <v>270</v>
      </c>
      <c r="AU497" t="s">
        <v>270</v>
      </c>
      <c r="AV497" t="s">
        <v>270</v>
      </c>
      <c r="AW497" t="s">
        <v>270</v>
      </c>
      <c r="AX497" t="s">
        <v>270</v>
      </c>
      <c r="AY497" s="214" t="s">
        <v>270</v>
      </c>
      <c r="AZ497" t="s">
        <v>270</v>
      </c>
      <c r="BA497" t="s">
        <v>270</v>
      </c>
      <c r="BB497" t="s">
        <v>270</v>
      </c>
      <c r="BC497" t="s">
        <v>270</v>
      </c>
      <c r="BD497" t="s">
        <v>270</v>
      </c>
      <c r="BE497" t="s">
        <v>270</v>
      </c>
      <c r="BF497" t="s">
        <v>270</v>
      </c>
      <c r="BG497" t="s">
        <v>270</v>
      </c>
      <c r="BH497" t="s">
        <v>270</v>
      </c>
      <c r="BI497" t="s">
        <v>270</v>
      </c>
      <c r="BJ497" t="s">
        <v>270</v>
      </c>
      <c r="BK497" t="s">
        <v>270</v>
      </c>
      <c r="BL497" t="s">
        <v>270</v>
      </c>
      <c r="BM497" t="s">
        <v>270</v>
      </c>
      <c r="BN497" t="s">
        <v>270</v>
      </c>
      <c r="BO497" s="58" t="s">
        <v>270</v>
      </c>
      <c r="CI497" s="70"/>
      <c r="CK497" s="58"/>
      <c r="CL497" s="70"/>
      <c r="CW497" s="58"/>
      <c r="CX497" s="70"/>
      <c r="DX497" s="58"/>
      <c r="DY497" s="75"/>
      <c r="DZ497" s="70" t="s">
        <v>270</v>
      </c>
      <c r="EA497" t="s">
        <v>270</v>
      </c>
      <c r="EB497" t="s">
        <v>270</v>
      </c>
      <c r="EC497" t="s">
        <v>270</v>
      </c>
      <c r="ED497" t="s">
        <v>270</v>
      </c>
      <c r="EE497" t="s">
        <v>270</v>
      </c>
      <c r="EF497" t="s">
        <v>270</v>
      </c>
      <c r="EG497" t="s">
        <v>270</v>
      </c>
      <c r="EH497" t="s">
        <v>270</v>
      </c>
      <c r="EI497" t="s">
        <v>270</v>
      </c>
      <c r="EJ497" t="s">
        <v>270</v>
      </c>
      <c r="EK497" t="s">
        <v>270</v>
      </c>
      <c r="EL497" t="s">
        <v>270</v>
      </c>
      <c r="EM497" t="s">
        <v>270</v>
      </c>
      <c r="EN497" t="s">
        <v>270</v>
      </c>
      <c r="EO497" t="s">
        <v>270</v>
      </c>
      <c r="EP497" t="s">
        <v>270</v>
      </c>
      <c r="EQ497" t="s">
        <v>270</v>
      </c>
      <c r="ER497" t="s">
        <v>270</v>
      </c>
      <c r="ES497" t="s">
        <v>270</v>
      </c>
      <c r="ET497" t="s">
        <v>270</v>
      </c>
      <c r="EU497" t="s">
        <v>270</v>
      </c>
      <c r="EV497" t="s">
        <v>270</v>
      </c>
      <c r="EW497" t="s">
        <v>270</v>
      </c>
      <c r="EX497" t="s">
        <v>270</v>
      </c>
      <c r="EY497" t="s">
        <v>270</v>
      </c>
      <c r="EZ497" t="s">
        <v>270</v>
      </c>
      <c r="FA497" t="s">
        <v>270</v>
      </c>
      <c r="FB497" t="s">
        <v>270</v>
      </c>
      <c r="FC497" t="s">
        <v>270</v>
      </c>
      <c r="FD497" t="s">
        <v>270</v>
      </c>
      <c r="FE497" t="s">
        <v>270</v>
      </c>
      <c r="FF497" t="s">
        <v>270</v>
      </c>
      <c r="FG497" t="s">
        <v>270</v>
      </c>
      <c r="FH497" t="s">
        <v>270</v>
      </c>
      <c r="FI497" t="s">
        <v>270</v>
      </c>
      <c r="FJ497" t="s">
        <v>270</v>
      </c>
      <c r="FK497" t="s">
        <v>270</v>
      </c>
      <c r="FL497" t="s">
        <v>270</v>
      </c>
      <c r="FM497" t="s">
        <v>270</v>
      </c>
      <c r="FN497" t="s">
        <v>270</v>
      </c>
      <c r="FO497" t="s">
        <v>270</v>
      </c>
      <c r="FP497" t="s">
        <v>270</v>
      </c>
      <c r="FQ497" t="s">
        <v>270</v>
      </c>
      <c r="FR497" t="s">
        <v>270</v>
      </c>
      <c r="FS497" t="s">
        <v>270</v>
      </c>
      <c r="FT497" t="s">
        <v>270</v>
      </c>
      <c r="FU497" t="s">
        <v>270</v>
      </c>
      <c r="FV497" t="s">
        <v>270</v>
      </c>
      <c r="FW497" t="s">
        <v>270</v>
      </c>
      <c r="GJ497" t="s">
        <v>270</v>
      </c>
      <c r="GK497" t="s">
        <v>270</v>
      </c>
      <c r="GL497" t="s">
        <v>270</v>
      </c>
      <c r="GM497" t="s">
        <v>270</v>
      </c>
      <c r="GN497" t="s">
        <v>270</v>
      </c>
      <c r="GO497" t="s">
        <v>270</v>
      </c>
      <c r="GP497" t="s">
        <v>270</v>
      </c>
      <c r="GQ497" t="s">
        <v>270</v>
      </c>
      <c r="GR497" t="s">
        <v>270</v>
      </c>
      <c r="GS497" t="s">
        <v>270</v>
      </c>
      <c r="GT497" t="s">
        <v>270</v>
      </c>
      <c r="GU497" t="s">
        <v>270</v>
      </c>
      <c r="GV497" t="s">
        <v>270</v>
      </c>
      <c r="GW497" t="s">
        <v>270</v>
      </c>
      <c r="GX497" t="s">
        <v>270</v>
      </c>
      <c r="GY497" t="s">
        <v>270</v>
      </c>
      <c r="GZ497" t="s">
        <v>270</v>
      </c>
      <c r="HA497" t="s">
        <v>270</v>
      </c>
      <c r="HB497" t="s">
        <v>270</v>
      </c>
      <c r="HC497" t="s">
        <v>270</v>
      </c>
      <c r="HD497" t="s">
        <v>270</v>
      </c>
      <c r="HE497" t="s">
        <v>270</v>
      </c>
      <c r="HF497" t="s">
        <v>270</v>
      </c>
      <c r="HG497" t="s">
        <v>270</v>
      </c>
      <c r="HH497" t="s">
        <v>270</v>
      </c>
      <c r="HI497" t="s">
        <v>270</v>
      </c>
      <c r="HJ497" t="s">
        <v>270</v>
      </c>
      <c r="HK497" t="s">
        <v>270</v>
      </c>
      <c r="HL497" t="s">
        <v>270</v>
      </c>
      <c r="HM497" t="s">
        <v>270</v>
      </c>
      <c r="HN497" t="s">
        <v>270</v>
      </c>
      <c r="HO497" t="s">
        <v>270</v>
      </c>
      <c r="HP497" t="s">
        <v>270</v>
      </c>
      <c r="HQ497" t="s">
        <v>270</v>
      </c>
      <c r="HR497" t="s">
        <v>270</v>
      </c>
      <c r="HS497" t="s">
        <v>270</v>
      </c>
      <c r="HT497" t="s">
        <v>270</v>
      </c>
      <c r="HU497" t="s">
        <v>270</v>
      </c>
      <c r="HV497" t="s">
        <v>270</v>
      </c>
      <c r="HW497" t="s">
        <v>270</v>
      </c>
      <c r="HX497" t="s">
        <v>270</v>
      </c>
      <c r="HY497" t="s">
        <v>270</v>
      </c>
      <c r="HZ497" t="s">
        <v>270</v>
      </c>
      <c r="IA497" t="s">
        <v>270</v>
      </c>
      <c r="IB497" t="s">
        <v>270</v>
      </c>
      <c r="IJ497" s="58"/>
      <c r="IK497" s="70"/>
      <c r="KT497" s="58"/>
      <c r="KU497" s="70"/>
      <c r="MA497" s="58"/>
      <c r="MQ497" s="58"/>
      <c r="MR497" s="70"/>
      <c r="NU497" s="58"/>
      <c r="NV497" s="70"/>
      <c r="OZ497" s="58"/>
      <c r="PA497" s="70"/>
      <c r="QI497" s="58"/>
      <c r="RG497" t="s">
        <v>270</v>
      </c>
      <c r="RH497" t="s">
        <v>271</v>
      </c>
      <c r="RI497" t="s">
        <v>271</v>
      </c>
      <c r="RJ497" t="s">
        <v>271</v>
      </c>
      <c r="RK497" t="s">
        <v>271</v>
      </c>
      <c r="RL497" t="s">
        <v>271</v>
      </c>
      <c r="RM497" t="s">
        <v>271</v>
      </c>
      <c r="RN497" s="58" t="s">
        <v>271</v>
      </c>
      <c r="SA497" s="58"/>
      <c r="SB497" s="70"/>
    </row>
    <row r="498" spans="1:501" ht="31.2" customHeight="1" x14ac:dyDescent="0.3">
      <c r="A498" s="31" t="s">
        <v>789</v>
      </c>
      <c r="B498" s="108"/>
      <c r="C498" s="108"/>
      <c r="D498" s="112">
        <v>44426</v>
      </c>
      <c r="E498" s="117" t="s">
        <v>270</v>
      </c>
      <c r="F498" t="s">
        <v>270</v>
      </c>
      <c r="G498" t="s">
        <v>270</v>
      </c>
      <c r="H498" t="s">
        <v>270</v>
      </c>
      <c r="I498" t="s">
        <v>270</v>
      </c>
      <c r="J498" t="s">
        <v>270</v>
      </c>
      <c r="K498" t="s">
        <v>270</v>
      </c>
      <c r="L498" t="s">
        <v>270</v>
      </c>
      <c r="M498" t="s">
        <v>270</v>
      </c>
      <c r="N498" t="s">
        <v>270</v>
      </c>
      <c r="O498" t="s">
        <v>270</v>
      </c>
      <c r="P498" t="s">
        <v>270</v>
      </c>
      <c r="Q498" t="s">
        <v>270</v>
      </c>
      <c r="R498" t="s">
        <v>270</v>
      </c>
      <c r="S498" s="214" t="s">
        <v>270</v>
      </c>
      <c r="T498" t="s">
        <v>270</v>
      </c>
      <c r="U498" t="s">
        <v>270</v>
      </c>
      <c r="V498" t="s">
        <v>270</v>
      </c>
      <c r="W498" t="s">
        <v>270</v>
      </c>
      <c r="X498" t="s">
        <v>270</v>
      </c>
      <c r="Y498" t="s">
        <v>270</v>
      </c>
      <c r="Z498" t="s">
        <v>270</v>
      </c>
      <c r="AA498" t="s">
        <v>270</v>
      </c>
      <c r="AB498" t="s">
        <v>270</v>
      </c>
      <c r="AC498" t="s">
        <v>270</v>
      </c>
      <c r="AD498" t="s">
        <v>270</v>
      </c>
      <c r="AE498" t="s">
        <v>270</v>
      </c>
      <c r="AF498" t="s">
        <v>270</v>
      </c>
      <c r="AG498" t="s">
        <v>270</v>
      </c>
      <c r="AH498" t="s">
        <v>270</v>
      </c>
      <c r="AI498" t="s">
        <v>270</v>
      </c>
      <c r="AJ498" t="s">
        <v>270</v>
      </c>
      <c r="AK498" t="s">
        <v>270</v>
      </c>
      <c r="AL498" t="s">
        <v>270</v>
      </c>
      <c r="AM498" t="s">
        <v>270</v>
      </c>
      <c r="AN498" t="s">
        <v>270</v>
      </c>
      <c r="AO498" t="s">
        <v>270</v>
      </c>
      <c r="AP498" t="s">
        <v>270</v>
      </c>
      <c r="AQ498" t="s">
        <v>270</v>
      </c>
      <c r="AR498" t="s">
        <v>270</v>
      </c>
      <c r="AS498" t="s">
        <v>270</v>
      </c>
      <c r="AT498" t="s">
        <v>270</v>
      </c>
      <c r="AU498" t="s">
        <v>270</v>
      </c>
      <c r="AV498" t="s">
        <v>270</v>
      </c>
      <c r="AW498" t="s">
        <v>270</v>
      </c>
      <c r="AX498" t="s">
        <v>270</v>
      </c>
      <c r="AY498" s="214" t="s">
        <v>270</v>
      </c>
      <c r="AZ498" t="s">
        <v>270</v>
      </c>
      <c r="BA498" t="s">
        <v>270</v>
      </c>
      <c r="BB498" t="s">
        <v>270</v>
      </c>
      <c r="BC498" t="s">
        <v>270</v>
      </c>
      <c r="BD498" t="s">
        <v>270</v>
      </c>
      <c r="BE498" t="s">
        <v>270</v>
      </c>
      <c r="BF498" t="s">
        <v>270</v>
      </c>
      <c r="BG498" t="s">
        <v>270</v>
      </c>
      <c r="BH498" t="s">
        <v>270</v>
      </c>
      <c r="BI498" t="s">
        <v>270</v>
      </c>
      <c r="BJ498" t="s">
        <v>270</v>
      </c>
      <c r="BK498" t="s">
        <v>270</v>
      </c>
      <c r="BL498" t="s">
        <v>270</v>
      </c>
      <c r="BM498" t="s">
        <v>270</v>
      </c>
      <c r="BN498" t="s">
        <v>270</v>
      </c>
      <c r="BO498" s="58" t="s">
        <v>270</v>
      </c>
      <c r="CI498" s="70"/>
      <c r="CK498" s="58"/>
      <c r="CL498" s="70"/>
      <c r="CW498" s="58"/>
      <c r="CX498" s="70"/>
      <c r="DX498" s="58"/>
      <c r="DY498" s="75"/>
      <c r="DZ498" s="70" t="s">
        <v>270</v>
      </c>
      <c r="EA498" t="s">
        <v>270</v>
      </c>
      <c r="EB498" t="s">
        <v>270</v>
      </c>
      <c r="EC498" t="s">
        <v>270</v>
      </c>
      <c r="ED498" t="s">
        <v>270</v>
      </c>
      <c r="EE498" t="s">
        <v>270</v>
      </c>
      <c r="EF498" t="s">
        <v>270</v>
      </c>
      <c r="EG498" t="s">
        <v>270</v>
      </c>
      <c r="EH498" t="s">
        <v>270</v>
      </c>
      <c r="EI498" t="s">
        <v>270</v>
      </c>
      <c r="EJ498" t="s">
        <v>270</v>
      </c>
      <c r="EK498" t="s">
        <v>270</v>
      </c>
      <c r="EL498" t="s">
        <v>270</v>
      </c>
      <c r="EM498" t="s">
        <v>270</v>
      </c>
      <c r="EN498" t="s">
        <v>270</v>
      </c>
      <c r="EO498" t="s">
        <v>270</v>
      </c>
      <c r="EP498" t="s">
        <v>270</v>
      </c>
      <c r="EQ498" t="s">
        <v>270</v>
      </c>
      <c r="ER498" t="s">
        <v>270</v>
      </c>
      <c r="ES498" t="s">
        <v>270</v>
      </c>
      <c r="ET498" t="s">
        <v>270</v>
      </c>
      <c r="EU498" t="s">
        <v>270</v>
      </c>
      <c r="EV498" t="s">
        <v>270</v>
      </c>
      <c r="EW498" t="s">
        <v>270</v>
      </c>
      <c r="EX498" t="s">
        <v>270</v>
      </c>
      <c r="EY498" t="s">
        <v>270</v>
      </c>
      <c r="EZ498" t="s">
        <v>270</v>
      </c>
      <c r="FA498" t="s">
        <v>270</v>
      </c>
      <c r="FB498" t="s">
        <v>270</v>
      </c>
      <c r="FC498" t="s">
        <v>270</v>
      </c>
      <c r="FD498" t="s">
        <v>270</v>
      </c>
      <c r="FE498" t="s">
        <v>270</v>
      </c>
      <c r="FF498" t="s">
        <v>270</v>
      </c>
      <c r="FG498" t="s">
        <v>270</v>
      </c>
      <c r="FH498" t="s">
        <v>270</v>
      </c>
      <c r="FI498" t="s">
        <v>270</v>
      </c>
      <c r="FJ498" t="s">
        <v>270</v>
      </c>
      <c r="FK498" t="s">
        <v>270</v>
      </c>
      <c r="FL498" t="s">
        <v>270</v>
      </c>
      <c r="FM498" t="s">
        <v>270</v>
      </c>
      <c r="FN498" t="s">
        <v>270</v>
      </c>
      <c r="FO498" t="s">
        <v>270</v>
      </c>
      <c r="FP498" t="s">
        <v>270</v>
      </c>
      <c r="FQ498" t="s">
        <v>270</v>
      </c>
      <c r="FR498" t="s">
        <v>270</v>
      </c>
      <c r="FS498" t="s">
        <v>270</v>
      </c>
      <c r="FT498" t="s">
        <v>270</v>
      </c>
      <c r="FU498" t="s">
        <v>270</v>
      </c>
      <c r="FV498" t="s">
        <v>270</v>
      </c>
      <c r="FW498" t="s">
        <v>270</v>
      </c>
      <c r="FX498" t="s">
        <v>271</v>
      </c>
      <c r="FY498" t="s">
        <v>271</v>
      </c>
      <c r="FZ498" t="s">
        <v>271</v>
      </c>
      <c r="GA498" t="s">
        <v>271</v>
      </c>
      <c r="GB498" t="s">
        <v>271</v>
      </c>
      <c r="GC498" t="s">
        <v>271</v>
      </c>
      <c r="GD498" t="s">
        <v>271</v>
      </c>
      <c r="GE498" t="s">
        <v>271</v>
      </c>
      <c r="GF498" t="s">
        <v>271</v>
      </c>
      <c r="GG498" t="s">
        <v>271</v>
      </c>
      <c r="GH498" t="s">
        <v>271</v>
      </c>
      <c r="GI498" t="s">
        <v>271</v>
      </c>
      <c r="GJ498" t="s">
        <v>270</v>
      </c>
      <c r="GK498" t="s">
        <v>270</v>
      </c>
      <c r="GL498" t="s">
        <v>270</v>
      </c>
      <c r="GM498" t="s">
        <v>270</v>
      </c>
      <c r="GN498" t="s">
        <v>270</v>
      </c>
      <c r="GO498" t="s">
        <v>270</v>
      </c>
      <c r="GP498" t="s">
        <v>270</v>
      </c>
      <c r="GQ498" t="s">
        <v>270</v>
      </c>
      <c r="GR498" t="s">
        <v>270</v>
      </c>
      <c r="GS498" t="s">
        <v>270</v>
      </c>
      <c r="GT498" t="s">
        <v>270</v>
      </c>
      <c r="GU498" t="s">
        <v>270</v>
      </c>
      <c r="GV498" t="s">
        <v>270</v>
      </c>
      <c r="GW498" t="s">
        <v>270</v>
      </c>
      <c r="GX498" t="s">
        <v>270</v>
      </c>
      <c r="GY498" t="s">
        <v>270</v>
      </c>
      <c r="GZ498" t="s">
        <v>270</v>
      </c>
      <c r="HA498" t="s">
        <v>270</v>
      </c>
      <c r="HB498" t="s">
        <v>270</v>
      </c>
      <c r="HC498" t="s">
        <v>270</v>
      </c>
      <c r="HD498" t="s">
        <v>270</v>
      </c>
      <c r="HE498" t="s">
        <v>270</v>
      </c>
      <c r="HF498" t="s">
        <v>270</v>
      </c>
      <c r="HG498" t="s">
        <v>270</v>
      </c>
      <c r="HH498" t="s">
        <v>270</v>
      </c>
      <c r="HI498" t="s">
        <v>270</v>
      </c>
      <c r="HJ498" t="s">
        <v>270</v>
      </c>
      <c r="HK498" t="s">
        <v>270</v>
      </c>
      <c r="HL498" t="s">
        <v>270</v>
      </c>
      <c r="HM498" t="s">
        <v>270</v>
      </c>
      <c r="HN498" t="s">
        <v>270</v>
      </c>
      <c r="HO498" t="s">
        <v>270</v>
      </c>
      <c r="HP498" t="s">
        <v>270</v>
      </c>
      <c r="HQ498" t="s">
        <v>270</v>
      </c>
      <c r="HR498" t="s">
        <v>270</v>
      </c>
      <c r="HS498" t="s">
        <v>270</v>
      </c>
      <c r="HT498" t="s">
        <v>270</v>
      </c>
      <c r="HU498" t="s">
        <v>270</v>
      </c>
      <c r="HV498" t="s">
        <v>270</v>
      </c>
      <c r="HW498" t="s">
        <v>270</v>
      </c>
      <c r="HX498" t="s">
        <v>270</v>
      </c>
      <c r="HY498" t="s">
        <v>270</v>
      </c>
      <c r="HZ498" t="s">
        <v>270</v>
      </c>
      <c r="IA498" t="s">
        <v>270</v>
      </c>
      <c r="IB498" t="s">
        <v>270</v>
      </c>
      <c r="IC498" t="s">
        <v>271</v>
      </c>
      <c r="ID498" t="s">
        <v>271</v>
      </c>
      <c r="IE498" t="s">
        <v>271</v>
      </c>
      <c r="IF498" t="s">
        <v>271</v>
      </c>
      <c r="IG498" t="s">
        <v>271</v>
      </c>
      <c r="IH498" t="s">
        <v>271</v>
      </c>
      <c r="II498" t="s">
        <v>270</v>
      </c>
      <c r="IJ498" s="58" t="s">
        <v>271</v>
      </c>
      <c r="IK498" s="70"/>
      <c r="KT498" s="58"/>
      <c r="KU498" s="70"/>
      <c r="MA498" s="58"/>
      <c r="MQ498" s="58"/>
      <c r="MR498" s="70"/>
      <c r="NU498" s="58"/>
      <c r="NV498" s="70"/>
      <c r="OZ498" s="58"/>
      <c r="PA498" s="70"/>
      <c r="QI498" s="58"/>
      <c r="RH498" t="s">
        <v>270</v>
      </c>
      <c r="RI498" t="s">
        <v>271</v>
      </c>
      <c r="RJ498" t="s">
        <v>271</v>
      </c>
      <c r="RK498" t="s">
        <v>271</v>
      </c>
      <c r="RL498" t="s">
        <v>271</v>
      </c>
      <c r="RM498" t="s">
        <v>271</v>
      </c>
      <c r="RN498" s="58" t="s">
        <v>271</v>
      </c>
      <c r="SA498" s="58"/>
      <c r="SB498" s="70"/>
    </row>
    <row r="499" spans="1:501" ht="31.2" customHeight="1" x14ac:dyDescent="0.3">
      <c r="A499" s="31" t="s">
        <v>995</v>
      </c>
      <c r="B499" s="108" t="s">
        <v>996</v>
      </c>
      <c r="C499" s="108"/>
      <c r="D499" s="112">
        <v>44554</v>
      </c>
      <c r="E499" s="117" t="s">
        <v>270</v>
      </c>
      <c r="F499" t="s">
        <v>270</v>
      </c>
      <c r="G499" t="s">
        <v>270</v>
      </c>
      <c r="H499" t="s">
        <v>270</v>
      </c>
      <c r="I499" t="s">
        <v>270</v>
      </c>
      <c r="J499" t="s">
        <v>270</v>
      </c>
      <c r="K499" t="s">
        <v>270</v>
      </c>
      <c r="L499" t="s">
        <v>270</v>
      </c>
      <c r="M499" t="s">
        <v>270</v>
      </c>
      <c r="N499" t="s">
        <v>270</v>
      </c>
      <c r="O499" t="s">
        <v>270</v>
      </c>
      <c r="P499" t="s">
        <v>270</v>
      </c>
      <c r="Q499" t="s">
        <v>270</v>
      </c>
      <c r="R499" t="s">
        <v>270</v>
      </c>
      <c r="S499" s="214" t="s">
        <v>270</v>
      </c>
      <c r="T499" t="s">
        <v>270</v>
      </c>
      <c r="U499" t="s">
        <v>270</v>
      </c>
      <c r="V499" t="s">
        <v>270</v>
      </c>
      <c r="W499" t="s">
        <v>270</v>
      </c>
      <c r="X499" t="s">
        <v>270</v>
      </c>
      <c r="Y499" t="s">
        <v>270</v>
      </c>
      <c r="Z499" t="s">
        <v>270</v>
      </c>
      <c r="AA499" t="s">
        <v>270</v>
      </c>
      <c r="AB499" t="s">
        <v>270</v>
      </c>
      <c r="AC499" t="s">
        <v>270</v>
      </c>
      <c r="AD499" t="s">
        <v>270</v>
      </c>
      <c r="AE499" t="s">
        <v>270</v>
      </c>
      <c r="AF499" t="s">
        <v>270</v>
      </c>
      <c r="AG499" t="s">
        <v>270</v>
      </c>
      <c r="AH499" t="s">
        <v>270</v>
      </c>
      <c r="AI499" t="s">
        <v>270</v>
      </c>
      <c r="AJ499" t="s">
        <v>270</v>
      </c>
      <c r="AK499" t="s">
        <v>270</v>
      </c>
      <c r="AL499" t="s">
        <v>270</v>
      </c>
      <c r="AM499" t="s">
        <v>270</v>
      </c>
      <c r="AN499" t="s">
        <v>270</v>
      </c>
      <c r="AO499" t="s">
        <v>270</v>
      </c>
      <c r="AP499" t="s">
        <v>270</v>
      </c>
      <c r="AQ499" t="s">
        <v>270</v>
      </c>
      <c r="AR499" t="s">
        <v>270</v>
      </c>
      <c r="AS499" t="s">
        <v>270</v>
      </c>
      <c r="AT499" t="s">
        <v>270</v>
      </c>
      <c r="AU499" t="s">
        <v>270</v>
      </c>
      <c r="AV499" t="s">
        <v>270</v>
      </c>
      <c r="AW499" t="s">
        <v>270</v>
      </c>
      <c r="AX499" t="s">
        <v>270</v>
      </c>
      <c r="AY499" s="214" t="s">
        <v>270</v>
      </c>
      <c r="AZ499" t="s">
        <v>270</v>
      </c>
      <c r="BA499" t="s">
        <v>270</v>
      </c>
      <c r="BB499" t="s">
        <v>270</v>
      </c>
      <c r="BC499" t="s">
        <v>270</v>
      </c>
      <c r="BD499" t="s">
        <v>270</v>
      </c>
      <c r="BE499" t="s">
        <v>270</v>
      </c>
      <c r="BF499" t="s">
        <v>270</v>
      </c>
      <c r="BG499" t="s">
        <v>270</v>
      </c>
      <c r="BH499" t="s">
        <v>270</v>
      </c>
      <c r="BI499" t="s">
        <v>270</v>
      </c>
      <c r="BJ499" t="s">
        <v>270</v>
      </c>
      <c r="BK499" t="s">
        <v>270</v>
      </c>
      <c r="BL499" t="s">
        <v>270</v>
      </c>
      <c r="BM499" t="s">
        <v>270</v>
      </c>
      <c r="BN499" t="s">
        <v>270</v>
      </c>
      <c r="BO499" s="58" t="s">
        <v>270</v>
      </c>
      <c r="CI499" s="70"/>
      <c r="CK499" s="58"/>
      <c r="CL499" s="70"/>
      <c r="CW499" s="58"/>
      <c r="CX499" s="70"/>
      <c r="DX499" s="58"/>
      <c r="DY499" s="75"/>
      <c r="DZ499" s="70" t="s">
        <v>270</v>
      </c>
      <c r="EA499" t="s">
        <v>270</v>
      </c>
      <c r="EB499" t="s">
        <v>270</v>
      </c>
      <c r="EC499" t="s">
        <v>270</v>
      </c>
      <c r="ED499" t="s">
        <v>270</v>
      </c>
      <c r="EE499" t="s">
        <v>270</v>
      </c>
      <c r="EF499" t="s">
        <v>270</v>
      </c>
      <c r="EG499" t="s">
        <v>270</v>
      </c>
      <c r="EH499" t="s">
        <v>270</v>
      </c>
      <c r="EI499" t="s">
        <v>270</v>
      </c>
      <c r="EJ499" t="s">
        <v>270</v>
      </c>
      <c r="EK499" t="s">
        <v>270</v>
      </c>
      <c r="EL499" t="s">
        <v>270</v>
      </c>
      <c r="EM499" t="s">
        <v>270</v>
      </c>
      <c r="EN499" t="s">
        <v>270</v>
      </c>
      <c r="EO499" t="s">
        <v>270</v>
      </c>
      <c r="EP499" t="s">
        <v>270</v>
      </c>
      <c r="EQ499" t="s">
        <v>270</v>
      </c>
      <c r="ER499" t="s">
        <v>270</v>
      </c>
      <c r="ES499" t="s">
        <v>270</v>
      </c>
      <c r="ET499" t="s">
        <v>270</v>
      </c>
      <c r="EU499" t="s">
        <v>270</v>
      </c>
      <c r="EV499" t="s">
        <v>270</v>
      </c>
      <c r="EW499" t="s">
        <v>270</v>
      </c>
      <c r="EX499" t="s">
        <v>270</v>
      </c>
      <c r="EY499" t="s">
        <v>270</v>
      </c>
      <c r="EZ499" t="s">
        <v>270</v>
      </c>
      <c r="FA499" t="s">
        <v>270</v>
      </c>
      <c r="FB499" t="s">
        <v>270</v>
      </c>
      <c r="FC499" t="s">
        <v>270</v>
      </c>
      <c r="FD499" t="s">
        <v>270</v>
      </c>
      <c r="FE499" t="s">
        <v>270</v>
      </c>
      <c r="FF499" t="s">
        <v>270</v>
      </c>
      <c r="FG499" t="s">
        <v>270</v>
      </c>
      <c r="FH499" t="s">
        <v>270</v>
      </c>
      <c r="FI499" t="s">
        <v>270</v>
      </c>
      <c r="FJ499" t="s">
        <v>270</v>
      </c>
      <c r="FK499" t="s">
        <v>270</v>
      </c>
      <c r="FL499" t="s">
        <v>270</v>
      </c>
      <c r="FM499" t="s">
        <v>270</v>
      </c>
      <c r="FN499" t="s">
        <v>270</v>
      </c>
      <c r="FO499" t="s">
        <v>270</v>
      </c>
      <c r="FP499" t="s">
        <v>270</v>
      </c>
      <c r="FQ499" t="s">
        <v>270</v>
      </c>
      <c r="FR499" t="s">
        <v>270</v>
      </c>
      <c r="FS499" t="s">
        <v>270</v>
      </c>
      <c r="FT499" t="s">
        <v>270</v>
      </c>
      <c r="FU499" t="s">
        <v>270</v>
      </c>
      <c r="FV499" t="s">
        <v>270</v>
      </c>
      <c r="FW499" t="s">
        <v>270</v>
      </c>
      <c r="FX499" t="s">
        <v>271</v>
      </c>
      <c r="FY499" t="s">
        <v>271</v>
      </c>
      <c r="FZ499" t="s">
        <v>271</v>
      </c>
      <c r="GA499" t="s">
        <v>271</v>
      </c>
      <c r="GB499" t="s">
        <v>271</v>
      </c>
      <c r="GC499" t="s">
        <v>271</v>
      </c>
      <c r="GD499" t="s">
        <v>271</v>
      </c>
      <c r="GE499" t="s">
        <v>271</v>
      </c>
      <c r="GF499" t="s">
        <v>271</v>
      </c>
      <c r="GG499" t="s">
        <v>271</v>
      </c>
      <c r="GH499" t="s">
        <v>271</v>
      </c>
      <c r="GI499" t="s">
        <v>271</v>
      </c>
      <c r="GJ499" t="s">
        <v>270</v>
      </c>
      <c r="GK499" t="s">
        <v>270</v>
      </c>
      <c r="GL499" t="s">
        <v>270</v>
      </c>
      <c r="GM499" t="s">
        <v>270</v>
      </c>
      <c r="GN499" t="s">
        <v>270</v>
      </c>
      <c r="GO499" t="s">
        <v>270</v>
      </c>
      <c r="GP499" t="s">
        <v>270</v>
      </c>
      <c r="GQ499" t="s">
        <v>270</v>
      </c>
      <c r="GR499" t="s">
        <v>270</v>
      </c>
      <c r="GS499" t="s">
        <v>270</v>
      </c>
      <c r="GT499" t="s">
        <v>270</v>
      </c>
      <c r="GU499" t="s">
        <v>270</v>
      </c>
      <c r="GV499" t="s">
        <v>270</v>
      </c>
      <c r="GW499" t="s">
        <v>270</v>
      </c>
      <c r="GX499" t="s">
        <v>270</v>
      </c>
      <c r="GY499" t="s">
        <v>270</v>
      </c>
      <c r="GZ499" t="s">
        <v>270</v>
      </c>
      <c r="HA499" t="s">
        <v>270</v>
      </c>
      <c r="HB499" t="s">
        <v>270</v>
      </c>
      <c r="HC499" t="s">
        <v>270</v>
      </c>
      <c r="HD499" t="s">
        <v>270</v>
      </c>
      <c r="HE499" t="s">
        <v>270</v>
      </c>
      <c r="HF499" t="s">
        <v>270</v>
      </c>
      <c r="HG499" t="s">
        <v>270</v>
      </c>
      <c r="HH499" t="s">
        <v>270</v>
      </c>
      <c r="HI499" t="s">
        <v>270</v>
      </c>
      <c r="HJ499" t="s">
        <v>270</v>
      </c>
      <c r="HK499" t="s">
        <v>270</v>
      </c>
      <c r="HL499" t="s">
        <v>270</v>
      </c>
      <c r="HM499" t="s">
        <v>270</v>
      </c>
      <c r="HN499" t="s">
        <v>270</v>
      </c>
      <c r="HO499" t="s">
        <v>270</v>
      </c>
      <c r="HP499" t="s">
        <v>270</v>
      </c>
      <c r="HQ499" t="s">
        <v>270</v>
      </c>
      <c r="HR499" t="s">
        <v>270</v>
      </c>
      <c r="HS499" t="s">
        <v>270</v>
      </c>
      <c r="HT499" t="s">
        <v>270</v>
      </c>
      <c r="HU499" t="s">
        <v>270</v>
      </c>
      <c r="HV499" t="s">
        <v>270</v>
      </c>
      <c r="HW499" t="s">
        <v>270</v>
      </c>
      <c r="HX499" t="s">
        <v>270</v>
      </c>
      <c r="HY499" t="s">
        <v>270</v>
      </c>
      <c r="HZ499" t="s">
        <v>270</v>
      </c>
      <c r="IA499" t="s">
        <v>270</v>
      </c>
      <c r="IB499" t="s">
        <v>270</v>
      </c>
      <c r="IC499" t="s">
        <v>271</v>
      </c>
      <c r="ID499" t="s">
        <v>271</v>
      </c>
      <c r="IE499" t="s">
        <v>271</v>
      </c>
      <c r="IF499" t="s">
        <v>271</v>
      </c>
      <c r="IG499" t="s">
        <v>271</v>
      </c>
      <c r="IH499" t="s">
        <v>271</v>
      </c>
      <c r="II499" t="s">
        <v>270</v>
      </c>
      <c r="IJ499" s="58" t="s">
        <v>271</v>
      </c>
      <c r="IK499" s="70"/>
      <c r="KT499" s="58"/>
      <c r="KU499" s="70"/>
      <c r="MA499" s="58"/>
      <c r="MQ499" s="58"/>
      <c r="MR499" s="70"/>
      <c r="NU499" s="58"/>
      <c r="NV499" s="70"/>
      <c r="OZ499" s="58"/>
      <c r="PA499" s="70"/>
      <c r="QI499" s="58"/>
      <c r="RH499" t="s">
        <v>271</v>
      </c>
      <c r="RI499" t="s">
        <v>270</v>
      </c>
      <c r="RJ499" t="s">
        <v>271</v>
      </c>
      <c r="RK499" t="s">
        <v>271</v>
      </c>
      <c r="RL499" t="s">
        <v>271</v>
      </c>
      <c r="RM499" t="s">
        <v>271</v>
      </c>
      <c r="RN499" s="58" t="s">
        <v>271</v>
      </c>
      <c r="SA499" s="58"/>
      <c r="SB499" s="70"/>
    </row>
    <row r="500" spans="1:501" ht="31.2" customHeight="1" x14ac:dyDescent="0.3">
      <c r="A500" s="31" t="s">
        <v>1128</v>
      </c>
      <c r="B500" s="108" t="s">
        <v>996</v>
      </c>
      <c r="C500" s="108"/>
      <c r="D500" s="112">
        <v>44250</v>
      </c>
      <c r="E500" s="117" t="s">
        <v>270</v>
      </c>
      <c r="F500" t="s">
        <v>270</v>
      </c>
      <c r="G500" t="s">
        <v>270</v>
      </c>
      <c r="H500" t="s">
        <v>270</v>
      </c>
      <c r="I500" t="s">
        <v>270</v>
      </c>
      <c r="J500" t="s">
        <v>270</v>
      </c>
      <c r="K500" t="s">
        <v>270</v>
      </c>
      <c r="L500" t="s">
        <v>270</v>
      </c>
      <c r="M500" t="s">
        <v>270</v>
      </c>
      <c r="N500" t="s">
        <v>270</v>
      </c>
      <c r="O500" t="s">
        <v>270</v>
      </c>
      <c r="P500" t="s">
        <v>270</v>
      </c>
      <c r="Q500" t="s">
        <v>270</v>
      </c>
      <c r="R500" t="s">
        <v>270</v>
      </c>
      <c r="S500" s="214" t="s">
        <v>270</v>
      </c>
      <c r="T500" t="s">
        <v>270</v>
      </c>
      <c r="U500" t="s">
        <v>270</v>
      </c>
      <c r="V500" t="s">
        <v>270</v>
      </c>
      <c r="W500" t="s">
        <v>270</v>
      </c>
      <c r="X500" t="s">
        <v>270</v>
      </c>
      <c r="Y500" t="s">
        <v>270</v>
      </c>
      <c r="Z500" t="s">
        <v>270</v>
      </c>
      <c r="AA500" t="s">
        <v>270</v>
      </c>
      <c r="AB500" t="s">
        <v>270</v>
      </c>
      <c r="AC500" t="s">
        <v>270</v>
      </c>
      <c r="AD500" t="s">
        <v>270</v>
      </c>
      <c r="AE500" t="s">
        <v>270</v>
      </c>
      <c r="AF500" t="s">
        <v>270</v>
      </c>
      <c r="AG500" t="s">
        <v>270</v>
      </c>
      <c r="AH500" t="s">
        <v>270</v>
      </c>
      <c r="AI500" t="s">
        <v>270</v>
      </c>
      <c r="AJ500" t="s">
        <v>270</v>
      </c>
      <c r="AK500" t="s">
        <v>270</v>
      </c>
      <c r="AL500" t="s">
        <v>270</v>
      </c>
      <c r="AM500" t="s">
        <v>270</v>
      </c>
      <c r="AN500" t="s">
        <v>270</v>
      </c>
      <c r="AO500" t="s">
        <v>270</v>
      </c>
      <c r="AP500" t="s">
        <v>270</v>
      </c>
      <c r="AQ500" t="s">
        <v>270</v>
      </c>
      <c r="AR500" t="s">
        <v>270</v>
      </c>
      <c r="AS500" t="s">
        <v>270</v>
      </c>
      <c r="AT500" t="s">
        <v>270</v>
      </c>
      <c r="AU500" t="s">
        <v>270</v>
      </c>
      <c r="AV500" t="s">
        <v>270</v>
      </c>
      <c r="AW500" t="s">
        <v>270</v>
      </c>
      <c r="AX500" t="s">
        <v>270</v>
      </c>
      <c r="AY500" s="214" t="s">
        <v>270</v>
      </c>
      <c r="AZ500" t="s">
        <v>270</v>
      </c>
      <c r="BA500" t="s">
        <v>270</v>
      </c>
      <c r="BB500" t="s">
        <v>270</v>
      </c>
      <c r="BC500" t="s">
        <v>270</v>
      </c>
      <c r="BD500" t="s">
        <v>270</v>
      </c>
      <c r="BE500" t="s">
        <v>270</v>
      </c>
      <c r="BF500" t="s">
        <v>270</v>
      </c>
      <c r="BG500" t="s">
        <v>270</v>
      </c>
      <c r="BH500" t="s">
        <v>270</v>
      </c>
      <c r="BI500" t="s">
        <v>270</v>
      </c>
      <c r="BJ500" t="s">
        <v>270</v>
      </c>
      <c r="BK500" t="s">
        <v>270</v>
      </c>
      <c r="BL500" t="s">
        <v>270</v>
      </c>
      <c r="BM500" t="s">
        <v>270</v>
      </c>
      <c r="BN500" t="s">
        <v>270</v>
      </c>
      <c r="BO500" s="58" t="s">
        <v>270</v>
      </c>
      <c r="CI500" s="70"/>
      <c r="CK500" s="58"/>
      <c r="CL500" s="70"/>
      <c r="CW500" s="58"/>
      <c r="CX500" s="70"/>
      <c r="DX500" s="58"/>
      <c r="DY500" s="75"/>
      <c r="DZ500" s="70" t="s">
        <v>270</v>
      </c>
      <c r="EA500" t="s">
        <v>270</v>
      </c>
      <c r="EB500" t="s">
        <v>270</v>
      </c>
      <c r="EC500" t="s">
        <v>270</v>
      </c>
      <c r="ED500" t="s">
        <v>270</v>
      </c>
      <c r="EE500" t="s">
        <v>270</v>
      </c>
      <c r="EF500" t="s">
        <v>270</v>
      </c>
      <c r="EG500" t="s">
        <v>270</v>
      </c>
      <c r="EH500" t="s">
        <v>270</v>
      </c>
      <c r="EI500" t="s">
        <v>270</v>
      </c>
      <c r="EJ500" t="s">
        <v>270</v>
      </c>
      <c r="EK500" t="s">
        <v>270</v>
      </c>
      <c r="EL500" t="s">
        <v>270</v>
      </c>
      <c r="EM500" t="s">
        <v>270</v>
      </c>
      <c r="EN500" t="s">
        <v>270</v>
      </c>
      <c r="EO500" t="s">
        <v>270</v>
      </c>
      <c r="EP500" t="s">
        <v>270</v>
      </c>
      <c r="EQ500" t="s">
        <v>270</v>
      </c>
      <c r="ER500" t="s">
        <v>270</v>
      </c>
      <c r="ES500" t="s">
        <v>270</v>
      </c>
      <c r="ET500" t="s">
        <v>270</v>
      </c>
      <c r="EU500" t="s">
        <v>270</v>
      </c>
      <c r="EV500" t="s">
        <v>270</v>
      </c>
      <c r="EW500" t="s">
        <v>270</v>
      </c>
      <c r="EX500" t="s">
        <v>270</v>
      </c>
      <c r="EY500" t="s">
        <v>270</v>
      </c>
      <c r="EZ500" t="s">
        <v>270</v>
      </c>
      <c r="FA500" t="s">
        <v>270</v>
      </c>
      <c r="FB500" t="s">
        <v>270</v>
      </c>
      <c r="FC500" t="s">
        <v>270</v>
      </c>
      <c r="FD500" t="s">
        <v>270</v>
      </c>
      <c r="FE500" t="s">
        <v>270</v>
      </c>
      <c r="FF500" t="s">
        <v>270</v>
      </c>
      <c r="FG500" t="s">
        <v>270</v>
      </c>
      <c r="FH500" t="s">
        <v>270</v>
      </c>
      <c r="FI500" t="s">
        <v>270</v>
      </c>
      <c r="FJ500" t="s">
        <v>270</v>
      </c>
      <c r="FK500" t="s">
        <v>270</v>
      </c>
      <c r="FL500" t="s">
        <v>270</v>
      </c>
      <c r="FM500" t="s">
        <v>270</v>
      </c>
      <c r="FN500" t="s">
        <v>270</v>
      </c>
      <c r="FO500" t="s">
        <v>270</v>
      </c>
      <c r="FP500" t="s">
        <v>270</v>
      </c>
      <c r="FQ500" t="s">
        <v>270</v>
      </c>
      <c r="FR500" t="s">
        <v>270</v>
      </c>
      <c r="FS500" t="s">
        <v>270</v>
      </c>
      <c r="FT500" t="s">
        <v>270</v>
      </c>
      <c r="FU500" t="s">
        <v>270</v>
      </c>
      <c r="FV500" t="s">
        <v>270</v>
      </c>
      <c r="FW500" t="s">
        <v>270</v>
      </c>
      <c r="FX500" t="s">
        <v>271</v>
      </c>
      <c r="FY500" t="s">
        <v>271</v>
      </c>
      <c r="FZ500" t="s">
        <v>271</v>
      </c>
      <c r="GA500" t="s">
        <v>271</v>
      </c>
      <c r="GB500" t="s">
        <v>271</v>
      </c>
      <c r="GC500" t="s">
        <v>271</v>
      </c>
      <c r="GD500" t="s">
        <v>271</v>
      </c>
      <c r="GE500" t="s">
        <v>271</v>
      </c>
      <c r="GF500" t="s">
        <v>271</v>
      </c>
      <c r="GG500" t="s">
        <v>271</v>
      </c>
      <c r="GH500" t="s">
        <v>271</v>
      </c>
      <c r="GI500" t="s">
        <v>271</v>
      </c>
      <c r="GJ500" t="s">
        <v>270</v>
      </c>
      <c r="GK500" t="s">
        <v>270</v>
      </c>
      <c r="GL500" t="s">
        <v>270</v>
      </c>
      <c r="GM500" t="s">
        <v>270</v>
      </c>
      <c r="GN500" t="s">
        <v>270</v>
      </c>
      <c r="GO500" t="s">
        <v>270</v>
      </c>
      <c r="GP500" t="s">
        <v>270</v>
      </c>
      <c r="GQ500" t="s">
        <v>270</v>
      </c>
      <c r="GR500" t="s">
        <v>270</v>
      </c>
      <c r="GS500" t="s">
        <v>270</v>
      </c>
      <c r="GT500" t="s">
        <v>270</v>
      </c>
      <c r="GU500" t="s">
        <v>270</v>
      </c>
      <c r="GV500" t="s">
        <v>270</v>
      </c>
      <c r="GW500" t="s">
        <v>270</v>
      </c>
      <c r="GX500" t="s">
        <v>270</v>
      </c>
      <c r="GY500" t="s">
        <v>270</v>
      </c>
      <c r="GZ500" t="s">
        <v>270</v>
      </c>
      <c r="HA500" t="s">
        <v>270</v>
      </c>
      <c r="HB500" t="s">
        <v>270</v>
      </c>
      <c r="HC500" t="s">
        <v>270</v>
      </c>
      <c r="HD500" t="s">
        <v>270</v>
      </c>
      <c r="HE500" t="s">
        <v>270</v>
      </c>
      <c r="HF500" t="s">
        <v>270</v>
      </c>
      <c r="HG500" t="s">
        <v>270</v>
      </c>
      <c r="HH500" t="s">
        <v>270</v>
      </c>
      <c r="HI500" t="s">
        <v>270</v>
      </c>
      <c r="HJ500" t="s">
        <v>270</v>
      </c>
      <c r="HK500" t="s">
        <v>270</v>
      </c>
      <c r="HL500" t="s">
        <v>270</v>
      </c>
      <c r="HM500" t="s">
        <v>270</v>
      </c>
      <c r="HN500" t="s">
        <v>270</v>
      </c>
      <c r="HO500" t="s">
        <v>270</v>
      </c>
      <c r="HP500" t="s">
        <v>270</v>
      </c>
      <c r="HQ500" t="s">
        <v>270</v>
      </c>
      <c r="HR500" t="s">
        <v>270</v>
      </c>
      <c r="HS500" t="s">
        <v>270</v>
      </c>
      <c r="HT500" t="s">
        <v>270</v>
      </c>
      <c r="HU500" t="s">
        <v>270</v>
      </c>
      <c r="HV500" t="s">
        <v>270</v>
      </c>
      <c r="HW500" t="s">
        <v>270</v>
      </c>
      <c r="HX500" t="s">
        <v>270</v>
      </c>
      <c r="HY500" t="s">
        <v>270</v>
      </c>
      <c r="HZ500" t="s">
        <v>270</v>
      </c>
      <c r="IA500" t="s">
        <v>270</v>
      </c>
      <c r="IB500" t="s">
        <v>270</v>
      </c>
      <c r="IC500" t="s">
        <v>271</v>
      </c>
      <c r="ID500" t="s">
        <v>271</v>
      </c>
      <c r="IE500" t="s">
        <v>271</v>
      </c>
      <c r="IF500" t="s">
        <v>271</v>
      </c>
      <c r="IG500" t="s">
        <v>271</v>
      </c>
      <c r="IH500" t="s">
        <v>271</v>
      </c>
      <c r="II500" t="s">
        <v>270</v>
      </c>
      <c r="IJ500" s="58" t="s">
        <v>271</v>
      </c>
      <c r="IK500" s="70"/>
      <c r="KT500" s="58"/>
      <c r="KU500" s="70"/>
      <c r="MA500" s="58"/>
      <c r="MQ500" s="58"/>
      <c r="MR500" s="70"/>
      <c r="NU500" s="58"/>
      <c r="NV500" s="70"/>
      <c r="OZ500" s="58"/>
      <c r="PA500" s="70"/>
      <c r="QI500" s="58"/>
      <c r="RH500" t="s">
        <v>271</v>
      </c>
      <c r="RI500" t="s">
        <v>271</v>
      </c>
      <c r="RJ500" t="s">
        <v>270</v>
      </c>
      <c r="RK500" t="s">
        <v>271</v>
      </c>
      <c r="RL500" t="s">
        <v>271</v>
      </c>
      <c r="RM500" t="s">
        <v>271</v>
      </c>
      <c r="RN500" s="58" t="s">
        <v>271</v>
      </c>
      <c r="SA500" s="58"/>
      <c r="SB500" s="70"/>
    </row>
    <row r="501" spans="1:501" ht="31.2" customHeight="1" x14ac:dyDescent="0.3">
      <c r="A501" s="31" t="s">
        <v>1171</v>
      </c>
      <c r="B501" s="108"/>
      <c r="C501" s="108"/>
      <c r="D501" s="112">
        <v>44659</v>
      </c>
      <c r="E501" s="117" t="s">
        <v>270</v>
      </c>
      <c r="F501" t="s">
        <v>270</v>
      </c>
      <c r="G501" t="s">
        <v>270</v>
      </c>
      <c r="H501" t="s">
        <v>270</v>
      </c>
      <c r="I501" t="s">
        <v>270</v>
      </c>
      <c r="J501" t="s">
        <v>270</v>
      </c>
      <c r="K501" t="s">
        <v>270</v>
      </c>
      <c r="L501" t="s">
        <v>270</v>
      </c>
      <c r="M501" t="s">
        <v>270</v>
      </c>
      <c r="N501" t="s">
        <v>270</v>
      </c>
      <c r="O501" t="s">
        <v>270</v>
      </c>
      <c r="P501" t="s">
        <v>270</v>
      </c>
      <c r="Q501" t="s">
        <v>270</v>
      </c>
      <c r="R501" t="s">
        <v>270</v>
      </c>
      <c r="S501" s="214" t="s">
        <v>270</v>
      </c>
      <c r="T501" t="s">
        <v>270</v>
      </c>
      <c r="U501" t="s">
        <v>270</v>
      </c>
      <c r="V501" t="s">
        <v>270</v>
      </c>
      <c r="W501" t="s">
        <v>270</v>
      </c>
      <c r="X501" t="s">
        <v>270</v>
      </c>
      <c r="Y501" t="s">
        <v>270</v>
      </c>
      <c r="Z501" t="s">
        <v>270</v>
      </c>
      <c r="AA501" t="s">
        <v>270</v>
      </c>
      <c r="AB501" t="s">
        <v>270</v>
      </c>
      <c r="AC501" t="s">
        <v>270</v>
      </c>
      <c r="AD501" t="s">
        <v>270</v>
      </c>
      <c r="AE501" t="s">
        <v>270</v>
      </c>
      <c r="AF501" t="s">
        <v>270</v>
      </c>
      <c r="AG501" t="s">
        <v>270</v>
      </c>
      <c r="AH501" t="s">
        <v>270</v>
      </c>
      <c r="AI501" t="s">
        <v>270</v>
      </c>
      <c r="AJ501" t="s">
        <v>270</v>
      </c>
      <c r="AK501" t="s">
        <v>270</v>
      </c>
      <c r="AL501" t="s">
        <v>270</v>
      </c>
      <c r="AM501" t="s">
        <v>270</v>
      </c>
      <c r="AN501" t="s">
        <v>270</v>
      </c>
      <c r="AO501" t="s">
        <v>270</v>
      </c>
      <c r="AP501" t="s">
        <v>270</v>
      </c>
      <c r="AQ501" t="s">
        <v>270</v>
      </c>
      <c r="AR501" t="s">
        <v>270</v>
      </c>
      <c r="AS501" t="s">
        <v>270</v>
      </c>
      <c r="AT501" t="s">
        <v>270</v>
      </c>
      <c r="AU501" t="s">
        <v>270</v>
      </c>
      <c r="AV501" t="s">
        <v>270</v>
      </c>
      <c r="AW501" t="s">
        <v>270</v>
      </c>
      <c r="AX501" t="s">
        <v>270</v>
      </c>
      <c r="AY501" s="214" t="s">
        <v>270</v>
      </c>
      <c r="AZ501" t="s">
        <v>270</v>
      </c>
      <c r="BA501" t="s">
        <v>270</v>
      </c>
      <c r="BB501" t="s">
        <v>270</v>
      </c>
      <c r="BC501" t="s">
        <v>270</v>
      </c>
      <c r="BD501" t="s">
        <v>270</v>
      </c>
      <c r="BE501" t="s">
        <v>270</v>
      </c>
      <c r="BF501" t="s">
        <v>270</v>
      </c>
      <c r="BG501" t="s">
        <v>270</v>
      </c>
      <c r="BH501" t="s">
        <v>270</v>
      </c>
      <c r="BI501" t="s">
        <v>270</v>
      </c>
      <c r="BJ501" t="s">
        <v>270</v>
      </c>
      <c r="BK501" t="s">
        <v>270</v>
      </c>
      <c r="BL501" t="s">
        <v>270</v>
      </c>
      <c r="BM501" t="s">
        <v>270</v>
      </c>
      <c r="BN501" t="s">
        <v>270</v>
      </c>
      <c r="BO501" s="58" t="s">
        <v>270</v>
      </c>
      <c r="CI501" s="70"/>
      <c r="CK501" s="58"/>
      <c r="CL501" s="70"/>
      <c r="CW501" s="58"/>
      <c r="CX501" s="70"/>
      <c r="DX501" s="58"/>
      <c r="DY501" s="75"/>
      <c r="DZ501" s="70" t="s">
        <v>270</v>
      </c>
      <c r="EA501" t="s">
        <v>270</v>
      </c>
      <c r="EB501" t="s">
        <v>270</v>
      </c>
      <c r="EC501" t="s">
        <v>270</v>
      </c>
      <c r="ED501" t="s">
        <v>270</v>
      </c>
      <c r="EE501" t="s">
        <v>270</v>
      </c>
      <c r="EF501" t="s">
        <v>270</v>
      </c>
      <c r="EG501" t="s">
        <v>270</v>
      </c>
      <c r="EH501" t="s">
        <v>270</v>
      </c>
      <c r="EI501" t="s">
        <v>270</v>
      </c>
      <c r="EJ501" t="s">
        <v>270</v>
      </c>
      <c r="EK501" t="s">
        <v>270</v>
      </c>
      <c r="EL501" t="s">
        <v>270</v>
      </c>
      <c r="EM501" t="s">
        <v>270</v>
      </c>
      <c r="EN501" t="s">
        <v>270</v>
      </c>
      <c r="EO501" t="s">
        <v>270</v>
      </c>
      <c r="EP501" t="s">
        <v>270</v>
      </c>
      <c r="EQ501" t="s">
        <v>270</v>
      </c>
      <c r="ER501" t="s">
        <v>270</v>
      </c>
      <c r="ES501" t="s">
        <v>270</v>
      </c>
      <c r="ET501" t="s">
        <v>270</v>
      </c>
      <c r="EU501" t="s">
        <v>270</v>
      </c>
      <c r="EV501" t="s">
        <v>270</v>
      </c>
      <c r="EW501" t="s">
        <v>270</v>
      </c>
      <c r="EX501" t="s">
        <v>270</v>
      </c>
      <c r="EY501" t="s">
        <v>270</v>
      </c>
      <c r="EZ501" t="s">
        <v>270</v>
      </c>
      <c r="FA501" t="s">
        <v>270</v>
      </c>
      <c r="FB501" t="s">
        <v>270</v>
      </c>
      <c r="FC501" t="s">
        <v>270</v>
      </c>
      <c r="FD501" t="s">
        <v>270</v>
      </c>
      <c r="FE501" t="s">
        <v>270</v>
      </c>
      <c r="FF501" t="s">
        <v>270</v>
      </c>
      <c r="FG501" t="s">
        <v>270</v>
      </c>
      <c r="FH501" t="s">
        <v>270</v>
      </c>
      <c r="FI501" t="s">
        <v>270</v>
      </c>
      <c r="FJ501" t="s">
        <v>270</v>
      </c>
      <c r="FK501" t="s">
        <v>270</v>
      </c>
      <c r="FL501" t="s">
        <v>270</v>
      </c>
      <c r="FM501" t="s">
        <v>270</v>
      </c>
      <c r="FN501" t="s">
        <v>270</v>
      </c>
      <c r="FO501" t="s">
        <v>270</v>
      </c>
      <c r="FP501" t="s">
        <v>270</v>
      </c>
      <c r="FQ501" t="s">
        <v>270</v>
      </c>
      <c r="FR501" t="s">
        <v>270</v>
      </c>
      <c r="FS501" t="s">
        <v>270</v>
      </c>
      <c r="FT501" t="s">
        <v>270</v>
      </c>
      <c r="FU501" t="s">
        <v>270</v>
      </c>
      <c r="FV501" t="s">
        <v>270</v>
      </c>
      <c r="FW501" t="s">
        <v>270</v>
      </c>
      <c r="FX501" t="s">
        <v>271</v>
      </c>
      <c r="FY501" t="s">
        <v>271</v>
      </c>
      <c r="FZ501" t="s">
        <v>271</v>
      </c>
      <c r="GA501" t="s">
        <v>271</v>
      </c>
      <c r="GB501" t="s">
        <v>271</v>
      </c>
      <c r="GC501" t="s">
        <v>271</v>
      </c>
      <c r="GD501" t="s">
        <v>271</v>
      </c>
      <c r="GE501" t="s">
        <v>271</v>
      </c>
      <c r="GF501" t="s">
        <v>271</v>
      </c>
      <c r="GG501" t="s">
        <v>271</v>
      </c>
      <c r="GH501" t="s">
        <v>271</v>
      </c>
      <c r="GI501" t="s">
        <v>271</v>
      </c>
      <c r="GJ501" t="s">
        <v>270</v>
      </c>
      <c r="GK501" t="s">
        <v>270</v>
      </c>
      <c r="GL501" t="s">
        <v>270</v>
      </c>
      <c r="GM501" t="s">
        <v>270</v>
      </c>
      <c r="GN501" t="s">
        <v>270</v>
      </c>
      <c r="GO501" t="s">
        <v>270</v>
      </c>
      <c r="GP501" t="s">
        <v>270</v>
      </c>
      <c r="GQ501" t="s">
        <v>270</v>
      </c>
      <c r="GR501" t="s">
        <v>270</v>
      </c>
      <c r="GS501" t="s">
        <v>270</v>
      </c>
      <c r="GT501" t="s">
        <v>270</v>
      </c>
      <c r="GU501" t="s">
        <v>270</v>
      </c>
      <c r="GV501" t="s">
        <v>270</v>
      </c>
      <c r="GW501" t="s">
        <v>270</v>
      </c>
      <c r="GX501" t="s">
        <v>270</v>
      </c>
      <c r="GY501" t="s">
        <v>270</v>
      </c>
      <c r="GZ501" t="s">
        <v>270</v>
      </c>
      <c r="HA501" t="s">
        <v>270</v>
      </c>
      <c r="HB501" t="s">
        <v>270</v>
      </c>
      <c r="HC501" t="s">
        <v>270</v>
      </c>
      <c r="HD501" t="s">
        <v>270</v>
      </c>
      <c r="HE501" t="s">
        <v>270</v>
      </c>
      <c r="HF501" t="s">
        <v>270</v>
      </c>
      <c r="HG501" t="s">
        <v>270</v>
      </c>
      <c r="HH501" t="s">
        <v>270</v>
      </c>
      <c r="HI501" t="s">
        <v>270</v>
      </c>
      <c r="HJ501" t="s">
        <v>270</v>
      </c>
      <c r="HK501" t="s">
        <v>270</v>
      </c>
      <c r="HL501" t="s">
        <v>270</v>
      </c>
      <c r="HM501" t="s">
        <v>270</v>
      </c>
      <c r="HN501" t="s">
        <v>270</v>
      </c>
      <c r="HO501" t="s">
        <v>270</v>
      </c>
      <c r="HP501" t="s">
        <v>270</v>
      </c>
      <c r="HQ501" t="s">
        <v>270</v>
      </c>
      <c r="HR501" t="s">
        <v>270</v>
      </c>
      <c r="HS501" t="s">
        <v>270</v>
      </c>
      <c r="HT501" t="s">
        <v>270</v>
      </c>
      <c r="HU501" t="s">
        <v>270</v>
      </c>
      <c r="HV501" t="s">
        <v>270</v>
      </c>
      <c r="HW501" t="s">
        <v>270</v>
      </c>
      <c r="HX501" t="s">
        <v>270</v>
      </c>
      <c r="HY501" t="s">
        <v>270</v>
      </c>
      <c r="HZ501" t="s">
        <v>270</v>
      </c>
      <c r="IA501" t="s">
        <v>270</v>
      </c>
      <c r="IB501" t="s">
        <v>270</v>
      </c>
      <c r="IC501" t="s">
        <v>271</v>
      </c>
      <c r="ID501" t="s">
        <v>271</v>
      </c>
      <c r="IE501" t="s">
        <v>271</v>
      </c>
      <c r="IF501" t="s">
        <v>271</v>
      </c>
      <c r="IG501" t="s">
        <v>271</v>
      </c>
      <c r="IH501" t="s">
        <v>271</v>
      </c>
      <c r="II501" t="s">
        <v>270</v>
      </c>
      <c r="IJ501" s="58" t="s">
        <v>271</v>
      </c>
      <c r="IK501" s="70"/>
      <c r="KT501" s="58"/>
      <c r="KU501" s="70"/>
      <c r="MA501" s="58"/>
      <c r="MQ501" s="58"/>
      <c r="MR501" s="70"/>
      <c r="NU501" s="58"/>
      <c r="NV501" s="70"/>
      <c r="OZ501" s="58"/>
      <c r="PA501" s="70"/>
      <c r="QI501" s="58"/>
      <c r="RH501" t="s">
        <v>271</v>
      </c>
      <c r="RI501" t="s">
        <v>271</v>
      </c>
      <c r="RJ501" t="s">
        <v>271</v>
      </c>
      <c r="RK501" t="s">
        <v>270</v>
      </c>
      <c r="RL501" t="s">
        <v>271</v>
      </c>
      <c r="RM501" t="s">
        <v>271</v>
      </c>
      <c r="RN501" s="58" t="s">
        <v>271</v>
      </c>
      <c r="SA501" s="58"/>
      <c r="SB501" s="70"/>
    </row>
    <row r="502" spans="1:501" ht="31.2" customHeight="1" x14ac:dyDescent="0.3">
      <c r="A502" s="31" t="s">
        <v>984</v>
      </c>
      <c r="B502" s="108" t="s">
        <v>1048</v>
      </c>
      <c r="C502" s="108"/>
      <c r="D502" s="112">
        <v>44547</v>
      </c>
      <c r="E502" s="117"/>
      <c r="I502" t="s">
        <v>270</v>
      </c>
      <c r="J502" t="s">
        <v>270</v>
      </c>
      <c r="K502" t="s">
        <v>270</v>
      </c>
      <c r="L502" t="s">
        <v>270</v>
      </c>
      <c r="M502" t="s">
        <v>270</v>
      </c>
      <c r="N502" t="s">
        <v>270</v>
      </c>
      <c r="O502" t="s">
        <v>270</v>
      </c>
      <c r="P502" t="s">
        <v>270</v>
      </c>
      <c r="Q502" t="s">
        <v>270</v>
      </c>
      <c r="R502" t="s">
        <v>270</v>
      </c>
      <c r="S502" s="214" t="s">
        <v>270</v>
      </c>
      <c r="T502" t="s">
        <v>270</v>
      </c>
      <c r="U502" t="s">
        <v>270</v>
      </c>
      <c r="V502" t="s">
        <v>270</v>
      </c>
      <c r="W502" t="s">
        <v>270</v>
      </c>
      <c r="X502" t="s">
        <v>270</v>
      </c>
      <c r="Y502" t="s">
        <v>270</v>
      </c>
      <c r="Z502" t="s">
        <v>270</v>
      </c>
      <c r="AA502" t="s">
        <v>270</v>
      </c>
      <c r="AB502" t="s">
        <v>270</v>
      </c>
      <c r="AC502" t="s">
        <v>270</v>
      </c>
      <c r="AD502" t="s">
        <v>270</v>
      </c>
      <c r="AE502" t="s">
        <v>270</v>
      </c>
      <c r="AF502" t="s">
        <v>270</v>
      </c>
      <c r="AG502" t="s">
        <v>270</v>
      </c>
      <c r="AH502" t="s">
        <v>270</v>
      </c>
      <c r="AI502" t="s">
        <v>270</v>
      </c>
      <c r="AJ502" t="s">
        <v>270</v>
      </c>
      <c r="AK502" t="s">
        <v>270</v>
      </c>
      <c r="AP502" t="s">
        <v>270</v>
      </c>
      <c r="AQ502" t="s">
        <v>270</v>
      </c>
      <c r="AR502" t="s">
        <v>270</v>
      </c>
      <c r="AS502" t="s">
        <v>270</v>
      </c>
      <c r="AT502" t="s">
        <v>270</v>
      </c>
      <c r="AU502" t="s">
        <v>270</v>
      </c>
      <c r="AV502" t="s">
        <v>270</v>
      </c>
      <c r="AW502" t="s">
        <v>270</v>
      </c>
      <c r="AX502" t="s">
        <v>270</v>
      </c>
      <c r="AY502" s="214" t="s">
        <v>270</v>
      </c>
      <c r="AZ502" t="s">
        <v>270</v>
      </c>
      <c r="BA502" t="s">
        <v>270</v>
      </c>
      <c r="BB502" t="s">
        <v>270</v>
      </c>
      <c r="BC502" t="s">
        <v>270</v>
      </c>
      <c r="BD502" t="s">
        <v>270</v>
      </c>
      <c r="BE502" t="s">
        <v>270</v>
      </c>
      <c r="BF502" t="s">
        <v>270</v>
      </c>
      <c r="BG502" t="s">
        <v>270</v>
      </c>
      <c r="BH502" t="s">
        <v>270</v>
      </c>
      <c r="BI502" t="s">
        <v>270</v>
      </c>
      <c r="BJ502" t="s">
        <v>270</v>
      </c>
      <c r="BK502" t="s">
        <v>270</v>
      </c>
      <c r="BL502" t="s">
        <v>270</v>
      </c>
      <c r="BM502" t="s">
        <v>270</v>
      </c>
      <c r="BN502" t="s">
        <v>270</v>
      </c>
      <c r="BO502" s="58" t="s">
        <v>270</v>
      </c>
      <c r="CI502" s="70"/>
      <c r="CK502" s="58"/>
      <c r="CL502" s="70"/>
      <c r="CW502" s="58"/>
      <c r="CX502" s="70"/>
      <c r="DX502" s="58"/>
      <c r="DY502" s="75"/>
      <c r="DZ502" s="70"/>
      <c r="EI502" t="s">
        <v>270</v>
      </c>
      <c r="EJ502" t="s">
        <v>270</v>
      </c>
      <c r="EK502" t="s">
        <v>270</v>
      </c>
      <c r="EL502" t="s">
        <v>270</v>
      </c>
      <c r="EM502" t="s">
        <v>270</v>
      </c>
      <c r="EN502" t="s">
        <v>270</v>
      </c>
      <c r="EO502" t="s">
        <v>270</v>
      </c>
      <c r="EP502" t="s">
        <v>270</v>
      </c>
      <c r="EQ502" t="s">
        <v>270</v>
      </c>
      <c r="ER502" t="s">
        <v>270</v>
      </c>
      <c r="ES502" t="s">
        <v>270</v>
      </c>
      <c r="ET502" t="s">
        <v>270</v>
      </c>
      <c r="EU502" t="s">
        <v>270</v>
      </c>
      <c r="EV502" t="s">
        <v>270</v>
      </c>
      <c r="EW502" t="s">
        <v>270</v>
      </c>
      <c r="EX502" t="s">
        <v>270</v>
      </c>
      <c r="EY502" t="s">
        <v>270</v>
      </c>
      <c r="EZ502" t="s">
        <v>270</v>
      </c>
      <c r="FA502" t="s">
        <v>270</v>
      </c>
      <c r="FB502" t="s">
        <v>270</v>
      </c>
      <c r="FC502" t="s">
        <v>270</v>
      </c>
      <c r="FD502" t="s">
        <v>270</v>
      </c>
      <c r="FE502" t="s">
        <v>270</v>
      </c>
      <c r="FF502" t="s">
        <v>270</v>
      </c>
      <c r="FG502" t="s">
        <v>270</v>
      </c>
      <c r="FH502" t="s">
        <v>270</v>
      </c>
      <c r="FI502" t="s">
        <v>270</v>
      </c>
      <c r="FJ502" t="s">
        <v>270</v>
      </c>
      <c r="FK502" t="s">
        <v>270</v>
      </c>
      <c r="FL502" t="s">
        <v>270</v>
      </c>
      <c r="FM502" t="s">
        <v>270</v>
      </c>
      <c r="FN502" t="s">
        <v>270</v>
      </c>
      <c r="FO502" t="s">
        <v>270</v>
      </c>
      <c r="FP502" t="s">
        <v>270</v>
      </c>
      <c r="FQ502" t="s">
        <v>270</v>
      </c>
      <c r="FR502" t="s">
        <v>270</v>
      </c>
      <c r="FS502" t="s">
        <v>270</v>
      </c>
      <c r="FT502" t="s">
        <v>270</v>
      </c>
      <c r="FU502" t="s">
        <v>270</v>
      </c>
      <c r="FV502" t="s">
        <v>270</v>
      </c>
      <c r="FW502" t="s">
        <v>270</v>
      </c>
      <c r="FX502" t="s">
        <v>270</v>
      </c>
      <c r="FY502" t="s">
        <v>270</v>
      </c>
      <c r="FZ502" t="s">
        <v>270</v>
      </c>
      <c r="GA502" t="s">
        <v>270</v>
      </c>
      <c r="GB502" t="s">
        <v>270</v>
      </c>
      <c r="GC502" t="s">
        <v>270</v>
      </c>
      <c r="GD502" t="s">
        <v>270</v>
      </c>
      <c r="GE502" t="s">
        <v>270</v>
      </c>
      <c r="GF502" t="s">
        <v>270</v>
      </c>
      <c r="GG502" t="s">
        <v>270</v>
      </c>
      <c r="GH502" t="s">
        <v>270</v>
      </c>
      <c r="GI502" t="s">
        <v>270</v>
      </c>
      <c r="GJ502" t="s">
        <v>270</v>
      </c>
      <c r="GT502" t="s">
        <v>270</v>
      </c>
      <c r="GU502" t="s">
        <v>270</v>
      </c>
      <c r="GV502" t="s">
        <v>270</v>
      </c>
      <c r="GW502" t="s">
        <v>270</v>
      </c>
      <c r="GX502" t="s">
        <v>270</v>
      </c>
      <c r="GY502" t="s">
        <v>270</v>
      </c>
      <c r="GZ502" t="s">
        <v>270</v>
      </c>
      <c r="HA502" t="s">
        <v>270</v>
      </c>
      <c r="HB502" t="s">
        <v>270</v>
      </c>
      <c r="HC502" t="s">
        <v>270</v>
      </c>
      <c r="HD502" t="s">
        <v>270</v>
      </c>
      <c r="HE502" t="s">
        <v>270</v>
      </c>
      <c r="HF502" t="s">
        <v>270</v>
      </c>
      <c r="HG502" t="s">
        <v>270</v>
      </c>
      <c r="HH502" t="s">
        <v>270</v>
      </c>
      <c r="HI502" t="s">
        <v>270</v>
      </c>
      <c r="HJ502" t="s">
        <v>270</v>
      </c>
      <c r="HK502" t="s">
        <v>270</v>
      </c>
      <c r="HL502" t="s">
        <v>270</v>
      </c>
      <c r="HM502" t="s">
        <v>270</v>
      </c>
      <c r="HN502" t="s">
        <v>270</v>
      </c>
      <c r="HO502" t="s">
        <v>270</v>
      </c>
      <c r="HP502" t="s">
        <v>270</v>
      </c>
      <c r="HQ502" t="s">
        <v>270</v>
      </c>
      <c r="HR502" t="s">
        <v>270</v>
      </c>
      <c r="HS502" t="s">
        <v>270</v>
      </c>
      <c r="HT502" t="s">
        <v>270</v>
      </c>
      <c r="HU502" t="s">
        <v>270</v>
      </c>
      <c r="HV502" t="s">
        <v>270</v>
      </c>
      <c r="HW502" t="s">
        <v>270</v>
      </c>
      <c r="HX502" t="s">
        <v>270</v>
      </c>
      <c r="HY502" t="s">
        <v>270</v>
      </c>
      <c r="HZ502" t="s">
        <v>270</v>
      </c>
      <c r="IA502" t="s">
        <v>270</v>
      </c>
      <c r="IB502" t="s">
        <v>270</v>
      </c>
      <c r="IC502" t="s">
        <v>270</v>
      </c>
      <c r="ID502" t="s">
        <v>270</v>
      </c>
      <c r="IE502" t="s">
        <v>270</v>
      </c>
      <c r="IF502" t="s">
        <v>270</v>
      </c>
      <c r="IG502" t="s">
        <v>270</v>
      </c>
      <c r="IH502" t="s">
        <v>270</v>
      </c>
      <c r="II502" t="s">
        <v>270</v>
      </c>
      <c r="IJ502" s="58" t="s">
        <v>270</v>
      </c>
      <c r="IK502" s="70"/>
      <c r="KT502" s="58"/>
      <c r="KU502" s="70"/>
      <c r="MA502" s="58"/>
      <c r="MQ502" s="58"/>
      <c r="MR502" s="70"/>
      <c r="NU502" s="58"/>
      <c r="NV502" s="70"/>
      <c r="OZ502" s="58"/>
      <c r="PA502" s="70"/>
      <c r="QI502" s="58"/>
      <c r="RL502" t="s">
        <v>270</v>
      </c>
      <c r="RM502" t="s">
        <v>271</v>
      </c>
      <c r="RN502" s="58" t="s">
        <v>271</v>
      </c>
      <c r="SA502" s="58"/>
      <c r="SB502" s="70"/>
    </row>
    <row r="503" spans="1:501" ht="31.2" customHeight="1" x14ac:dyDescent="0.3">
      <c r="A503" s="31" t="s">
        <v>1046</v>
      </c>
      <c r="B503" s="108" t="s">
        <v>1047</v>
      </c>
      <c r="C503" s="108"/>
      <c r="D503" s="112">
        <v>44586</v>
      </c>
      <c r="E503" s="117"/>
      <c r="I503" t="s">
        <v>270</v>
      </c>
      <c r="J503" t="s">
        <v>270</v>
      </c>
      <c r="K503" t="s">
        <v>270</v>
      </c>
      <c r="L503" t="s">
        <v>270</v>
      </c>
      <c r="M503" t="s">
        <v>270</v>
      </c>
      <c r="N503" t="s">
        <v>270</v>
      </c>
      <c r="O503" t="s">
        <v>270</v>
      </c>
      <c r="P503" t="s">
        <v>270</v>
      </c>
      <c r="Q503" t="s">
        <v>270</v>
      </c>
      <c r="R503" t="s">
        <v>270</v>
      </c>
      <c r="S503" s="214" t="s">
        <v>270</v>
      </c>
      <c r="T503" t="s">
        <v>270</v>
      </c>
      <c r="U503" t="s">
        <v>270</v>
      </c>
      <c r="V503" t="s">
        <v>270</v>
      </c>
      <c r="W503" t="s">
        <v>270</v>
      </c>
      <c r="X503" t="s">
        <v>270</v>
      </c>
      <c r="Y503" t="s">
        <v>270</v>
      </c>
      <c r="Z503" t="s">
        <v>270</v>
      </c>
      <c r="AA503" t="s">
        <v>270</v>
      </c>
      <c r="AB503" t="s">
        <v>270</v>
      </c>
      <c r="AC503" t="s">
        <v>270</v>
      </c>
      <c r="AD503" t="s">
        <v>270</v>
      </c>
      <c r="AE503" t="s">
        <v>270</v>
      </c>
      <c r="AF503" t="s">
        <v>270</v>
      </c>
      <c r="AG503" t="s">
        <v>270</v>
      </c>
      <c r="AH503" t="s">
        <v>270</v>
      </c>
      <c r="AI503" t="s">
        <v>270</v>
      </c>
      <c r="AJ503" t="s">
        <v>270</v>
      </c>
      <c r="AK503" t="s">
        <v>270</v>
      </c>
      <c r="AP503" t="s">
        <v>270</v>
      </c>
      <c r="AQ503" t="s">
        <v>270</v>
      </c>
      <c r="AR503" t="s">
        <v>270</v>
      </c>
      <c r="AS503" t="s">
        <v>270</v>
      </c>
      <c r="AT503" t="s">
        <v>270</v>
      </c>
      <c r="AU503" t="s">
        <v>270</v>
      </c>
      <c r="AV503" t="s">
        <v>270</v>
      </c>
      <c r="AW503" t="s">
        <v>270</v>
      </c>
      <c r="AX503" t="s">
        <v>270</v>
      </c>
      <c r="AY503" s="214" t="s">
        <v>270</v>
      </c>
      <c r="AZ503" t="s">
        <v>270</v>
      </c>
      <c r="BA503" t="s">
        <v>270</v>
      </c>
      <c r="BB503" t="s">
        <v>270</v>
      </c>
      <c r="BC503" t="s">
        <v>270</v>
      </c>
      <c r="BD503" t="s">
        <v>270</v>
      </c>
      <c r="BE503" t="s">
        <v>270</v>
      </c>
      <c r="BF503" t="s">
        <v>270</v>
      </c>
      <c r="BG503" t="s">
        <v>270</v>
      </c>
      <c r="BH503" t="s">
        <v>270</v>
      </c>
      <c r="BI503" t="s">
        <v>270</v>
      </c>
      <c r="BJ503" t="s">
        <v>270</v>
      </c>
      <c r="BK503" t="s">
        <v>270</v>
      </c>
      <c r="BL503" t="s">
        <v>270</v>
      </c>
      <c r="BM503" t="s">
        <v>270</v>
      </c>
      <c r="BN503" t="s">
        <v>270</v>
      </c>
      <c r="BO503" s="58" t="s">
        <v>270</v>
      </c>
      <c r="CI503" s="70"/>
      <c r="CK503" s="58"/>
      <c r="CL503" s="70"/>
      <c r="CW503" s="58"/>
      <c r="CX503" s="70"/>
      <c r="DX503" s="58"/>
      <c r="DY503" s="75"/>
      <c r="DZ503" s="70"/>
      <c r="EI503" t="s">
        <v>270</v>
      </c>
      <c r="EJ503" t="s">
        <v>270</v>
      </c>
      <c r="EK503" t="s">
        <v>270</v>
      </c>
      <c r="EL503" t="s">
        <v>270</v>
      </c>
      <c r="EM503" t="s">
        <v>270</v>
      </c>
      <c r="EN503" t="s">
        <v>270</v>
      </c>
      <c r="EO503" t="s">
        <v>270</v>
      </c>
      <c r="EP503" t="s">
        <v>270</v>
      </c>
      <c r="EQ503" t="s">
        <v>270</v>
      </c>
      <c r="ER503" t="s">
        <v>270</v>
      </c>
      <c r="ES503" t="s">
        <v>270</v>
      </c>
      <c r="ET503" t="s">
        <v>270</v>
      </c>
      <c r="EU503" t="s">
        <v>270</v>
      </c>
      <c r="EV503" t="s">
        <v>270</v>
      </c>
      <c r="EW503" t="s">
        <v>270</v>
      </c>
      <c r="EX503" t="s">
        <v>270</v>
      </c>
      <c r="EY503" t="s">
        <v>270</v>
      </c>
      <c r="EZ503" t="s">
        <v>270</v>
      </c>
      <c r="FA503" t="s">
        <v>270</v>
      </c>
      <c r="FB503" t="s">
        <v>270</v>
      </c>
      <c r="FC503" t="s">
        <v>270</v>
      </c>
      <c r="FD503" t="s">
        <v>270</v>
      </c>
      <c r="FE503" t="s">
        <v>270</v>
      </c>
      <c r="FF503" t="s">
        <v>270</v>
      </c>
      <c r="FG503" t="s">
        <v>270</v>
      </c>
      <c r="FH503" t="s">
        <v>270</v>
      </c>
      <c r="FI503" t="s">
        <v>270</v>
      </c>
      <c r="FJ503" t="s">
        <v>270</v>
      </c>
      <c r="FK503" t="s">
        <v>270</v>
      </c>
      <c r="FL503" t="s">
        <v>270</v>
      </c>
      <c r="FM503" t="s">
        <v>270</v>
      </c>
      <c r="FN503" t="s">
        <v>270</v>
      </c>
      <c r="FO503" t="s">
        <v>270</v>
      </c>
      <c r="FP503" t="s">
        <v>270</v>
      </c>
      <c r="FQ503" t="s">
        <v>270</v>
      </c>
      <c r="FR503" t="s">
        <v>270</v>
      </c>
      <c r="FS503" t="s">
        <v>270</v>
      </c>
      <c r="FT503" t="s">
        <v>270</v>
      </c>
      <c r="FU503" t="s">
        <v>270</v>
      </c>
      <c r="FV503" t="s">
        <v>270</v>
      </c>
      <c r="FW503" t="s">
        <v>270</v>
      </c>
      <c r="FX503" t="s">
        <v>270</v>
      </c>
      <c r="FY503" t="s">
        <v>270</v>
      </c>
      <c r="FZ503" t="s">
        <v>270</v>
      </c>
      <c r="GA503" t="s">
        <v>270</v>
      </c>
      <c r="GB503" t="s">
        <v>270</v>
      </c>
      <c r="GC503" t="s">
        <v>270</v>
      </c>
      <c r="GD503" t="s">
        <v>270</v>
      </c>
      <c r="GE503" t="s">
        <v>270</v>
      </c>
      <c r="GF503" t="s">
        <v>270</v>
      </c>
      <c r="GG503" t="s">
        <v>270</v>
      </c>
      <c r="GH503" t="s">
        <v>270</v>
      </c>
      <c r="GI503" t="s">
        <v>270</v>
      </c>
      <c r="GJ503" t="s">
        <v>270</v>
      </c>
      <c r="GT503" t="s">
        <v>270</v>
      </c>
      <c r="GU503" t="s">
        <v>270</v>
      </c>
      <c r="GV503" t="s">
        <v>270</v>
      </c>
      <c r="GW503" t="s">
        <v>270</v>
      </c>
      <c r="GX503" t="s">
        <v>270</v>
      </c>
      <c r="GY503" t="s">
        <v>270</v>
      </c>
      <c r="GZ503" t="s">
        <v>270</v>
      </c>
      <c r="HA503" t="s">
        <v>270</v>
      </c>
      <c r="HB503" t="s">
        <v>270</v>
      </c>
      <c r="HC503" t="s">
        <v>270</v>
      </c>
      <c r="HD503" t="s">
        <v>270</v>
      </c>
      <c r="HE503" t="s">
        <v>270</v>
      </c>
      <c r="HF503" t="s">
        <v>270</v>
      </c>
      <c r="HG503" t="s">
        <v>270</v>
      </c>
      <c r="HH503" t="s">
        <v>270</v>
      </c>
      <c r="HI503" t="s">
        <v>270</v>
      </c>
      <c r="HJ503" t="s">
        <v>270</v>
      </c>
      <c r="HK503" t="s">
        <v>270</v>
      </c>
      <c r="HL503" t="s">
        <v>270</v>
      </c>
      <c r="HM503" t="s">
        <v>270</v>
      </c>
      <c r="HN503" t="s">
        <v>270</v>
      </c>
      <c r="HO503" t="s">
        <v>270</v>
      </c>
      <c r="HP503" t="s">
        <v>270</v>
      </c>
      <c r="HQ503" t="s">
        <v>270</v>
      </c>
      <c r="HR503" t="s">
        <v>270</v>
      </c>
      <c r="HS503" t="s">
        <v>270</v>
      </c>
      <c r="HT503" t="s">
        <v>270</v>
      </c>
      <c r="HU503" t="s">
        <v>270</v>
      </c>
      <c r="HV503" t="s">
        <v>270</v>
      </c>
      <c r="HW503" t="s">
        <v>270</v>
      </c>
      <c r="HX503" t="s">
        <v>270</v>
      </c>
      <c r="HY503" t="s">
        <v>270</v>
      </c>
      <c r="HZ503" t="s">
        <v>270</v>
      </c>
      <c r="IA503" t="s">
        <v>270</v>
      </c>
      <c r="IB503" t="s">
        <v>270</v>
      </c>
      <c r="IC503" t="s">
        <v>270</v>
      </c>
      <c r="ID503" t="s">
        <v>270</v>
      </c>
      <c r="IE503" t="s">
        <v>270</v>
      </c>
      <c r="IF503" t="s">
        <v>270</v>
      </c>
      <c r="IG503" t="s">
        <v>270</v>
      </c>
      <c r="IH503" t="s">
        <v>270</v>
      </c>
      <c r="II503" t="s">
        <v>270</v>
      </c>
      <c r="IJ503" s="58" t="s">
        <v>270</v>
      </c>
      <c r="IK503" s="70"/>
      <c r="KT503" s="58"/>
      <c r="KU503" s="70"/>
      <c r="MA503" s="58"/>
      <c r="MQ503" s="58"/>
      <c r="MR503" s="70"/>
      <c r="NU503" s="58"/>
      <c r="NV503" s="70"/>
      <c r="OZ503" s="58"/>
      <c r="PA503" s="70"/>
      <c r="QI503" s="58"/>
      <c r="RM503" t="s">
        <v>270</v>
      </c>
      <c r="RN503" s="58" t="s">
        <v>271</v>
      </c>
      <c r="SA503" s="58"/>
      <c r="SB503" s="70"/>
    </row>
    <row r="504" spans="1:501" ht="31.2" customHeight="1" thickBot="1" x14ac:dyDescent="0.35">
      <c r="A504" s="30" t="s">
        <v>1202</v>
      </c>
      <c r="B504" s="110" t="s">
        <v>996</v>
      </c>
      <c r="C504" s="110"/>
      <c r="D504" s="113">
        <v>44701</v>
      </c>
      <c r="E504" s="118"/>
      <c r="F504" s="61"/>
      <c r="G504" s="61"/>
      <c r="H504" s="61"/>
      <c r="I504" s="61" t="s">
        <v>270</v>
      </c>
      <c r="J504" s="61" t="s">
        <v>270</v>
      </c>
      <c r="K504" s="61" t="s">
        <v>270</v>
      </c>
      <c r="L504" s="61" t="s">
        <v>270</v>
      </c>
      <c r="M504" s="61" t="s">
        <v>270</v>
      </c>
      <c r="N504" s="61" t="s">
        <v>270</v>
      </c>
      <c r="O504" s="61" t="s">
        <v>270</v>
      </c>
      <c r="P504" s="61" t="s">
        <v>270</v>
      </c>
      <c r="Q504" s="61" t="s">
        <v>270</v>
      </c>
      <c r="R504" s="61" t="s">
        <v>270</v>
      </c>
      <c r="S504" s="231" t="s">
        <v>270</v>
      </c>
      <c r="T504" s="61" t="s">
        <v>270</v>
      </c>
      <c r="U504" s="61" t="s">
        <v>270</v>
      </c>
      <c r="V504" s="61" t="s">
        <v>270</v>
      </c>
      <c r="W504" s="61" t="s">
        <v>270</v>
      </c>
      <c r="X504" s="61" t="s">
        <v>270</v>
      </c>
      <c r="Y504" s="61" t="s">
        <v>270</v>
      </c>
      <c r="Z504" s="61" t="s">
        <v>270</v>
      </c>
      <c r="AA504" s="61" t="s">
        <v>270</v>
      </c>
      <c r="AB504" s="61" t="s">
        <v>270</v>
      </c>
      <c r="AC504" s="61" t="s">
        <v>270</v>
      </c>
      <c r="AD504" s="61" t="s">
        <v>270</v>
      </c>
      <c r="AE504" s="61" t="s">
        <v>270</v>
      </c>
      <c r="AF504" s="61" t="s">
        <v>270</v>
      </c>
      <c r="AG504" s="61" t="s">
        <v>270</v>
      </c>
      <c r="AH504" s="61" t="s">
        <v>270</v>
      </c>
      <c r="AI504" s="61" t="s">
        <v>270</v>
      </c>
      <c r="AJ504" s="61" t="s">
        <v>270</v>
      </c>
      <c r="AK504" s="61" t="s">
        <v>270</v>
      </c>
      <c r="AL504" s="61"/>
      <c r="AM504" s="61"/>
      <c r="AN504" s="61"/>
      <c r="AO504" s="61"/>
      <c r="AP504" s="61" t="s">
        <v>270</v>
      </c>
      <c r="AQ504" s="61" t="s">
        <v>270</v>
      </c>
      <c r="AR504" s="61" t="s">
        <v>270</v>
      </c>
      <c r="AS504" s="61" t="s">
        <v>270</v>
      </c>
      <c r="AT504" s="61" t="s">
        <v>270</v>
      </c>
      <c r="AU504" s="61" t="s">
        <v>270</v>
      </c>
      <c r="AV504" s="61" t="s">
        <v>270</v>
      </c>
      <c r="AW504" s="61" t="s">
        <v>270</v>
      </c>
      <c r="AX504" s="61" t="s">
        <v>270</v>
      </c>
      <c r="AY504" s="231" t="s">
        <v>270</v>
      </c>
      <c r="AZ504" s="61" t="s">
        <v>270</v>
      </c>
      <c r="BA504" s="61" t="s">
        <v>270</v>
      </c>
      <c r="BB504" s="61" t="s">
        <v>270</v>
      </c>
      <c r="BC504" s="61" t="s">
        <v>270</v>
      </c>
      <c r="BD504" s="61" t="s">
        <v>270</v>
      </c>
      <c r="BE504" s="61" t="s">
        <v>270</v>
      </c>
      <c r="BF504" s="61" t="s">
        <v>270</v>
      </c>
      <c r="BG504" s="61" t="s">
        <v>270</v>
      </c>
      <c r="BH504" s="61" t="s">
        <v>270</v>
      </c>
      <c r="BI504" s="61" t="s">
        <v>270</v>
      </c>
      <c r="BJ504" s="61" t="s">
        <v>270</v>
      </c>
      <c r="BK504" s="61" t="s">
        <v>270</v>
      </c>
      <c r="BL504" s="61" t="s">
        <v>270</v>
      </c>
      <c r="BM504" s="61" t="s">
        <v>270</v>
      </c>
      <c r="BN504" s="61" t="s">
        <v>270</v>
      </c>
      <c r="BO504" s="59" t="s">
        <v>270</v>
      </c>
      <c r="BP504" s="61"/>
      <c r="BQ504" s="61"/>
      <c r="BR504" s="61"/>
      <c r="BS504" s="61"/>
      <c r="BT504" s="61"/>
      <c r="BU504" s="61"/>
      <c r="BV504" s="61"/>
      <c r="BW504" s="61"/>
      <c r="BX504" s="61"/>
      <c r="BY504" s="61"/>
      <c r="BZ504" s="61"/>
      <c r="CA504" s="61"/>
      <c r="CB504" s="61"/>
      <c r="CC504" s="61"/>
      <c r="CD504" s="61"/>
      <c r="CE504" s="61"/>
      <c r="CF504" s="61"/>
      <c r="CG504" s="61"/>
      <c r="CH504" s="61"/>
      <c r="CI504" s="71"/>
      <c r="CJ504" s="61"/>
      <c r="CK504" s="59"/>
      <c r="CL504" s="71"/>
      <c r="CM504" s="61"/>
      <c r="CN504" s="61"/>
      <c r="CO504" s="61"/>
      <c r="CP504" s="61"/>
      <c r="CQ504" s="61"/>
      <c r="CR504" s="61"/>
      <c r="CS504" s="61"/>
      <c r="CT504" s="61"/>
      <c r="CU504" s="61"/>
      <c r="CV504" s="61"/>
      <c r="CW504" s="59"/>
      <c r="CX504" s="71"/>
      <c r="CY504" s="61"/>
      <c r="CZ504" s="61"/>
      <c r="DA504" s="61"/>
      <c r="DB504" s="61"/>
      <c r="DC504" s="61"/>
      <c r="DD504" s="61"/>
      <c r="DE504" s="61"/>
      <c r="DF504" s="61"/>
      <c r="DG504" s="61"/>
      <c r="DH504" s="61"/>
      <c r="DI504" s="61"/>
      <c r="DJ504" s="61"/>
      <c r="DK504" s="61"/>
      <c r="DL504" s="61"/>
      <c r="DM504" s="61"/>
      <c r="DN504" s="61"/>
      <c r="DO504" s="61"/>
      <c r="DP504" s="61"/>
      <c r="DQ504" s="61"/>
      <c r="DR504" s="61"/>
      <c r="DS504" s="61"/>
      <c r="DT504" s="61"/>
      <c r="DU504" s="61"/>
      <c r="DV504" s="61"/>
      <c r="DW504" s="61"/>
      <c r="DX504" s="59"/>
      <c r="DY504" s="76"/>
      <c r="DZ504" s="71"/>
      <c r="EA504" s="61"/>
      <c r="EB504" s="61"/>
      <c r="EC504" s="61"/>
      <c r="ED504" s="61"/>
      <c r="EE504" s="61"/>
      <c r="EF504" s="61"/>
      <c r="EG504" s="61"/>
      <c r="EH504" s="61"/>
      <c r="EI504" s="61" t="s">
        <v>270</v>
      </c>
      <c r="EJ504" s="61" t="s">
        <v>270</v>
      </c>
      <c r="EK504" s="61" t="s">
        <v>270</v>
      </c>
      <c r="EL504" s="61" t="s">
        <v>270</v>
      </c>
      <c r="EM504" s="61" t="s">
        <v>270</v>
      </c>
      <c r="EN504" s="61" t="s">
        <v>270</v>
      </c>
      <c r="EO504" s="61" t="s">
        <v>270</v>
      </c>
      <c r="EP504" s="61" t="s">
        <v>270</v>
      </c>
      <c r="EQ504" s="61" t="s">
        <v>270</v>
      </c>
      <c r="ER504" s="61" t="s">
        <v>270</v>
      </c>
      <c r="ES504" s="61" t="s">
        <v>270</v>
      </c>
      <c r="ET504" s="61" t="s">
        <v>270</v>
      </c>
      <c r="EU504" s="61" t="s">
        <v>270</v>
      </c>
      <c r="EV504" s="61" t="s">
        <v>270</v>
      </c>
      <c r="EW504" s="61" t="s">
        <v>270</v>
      </c>
      <c r="EX504" s="61" t="s">
        <v>270</v>
      </c>
      <c r="EY504" s="61" t="s">
        <v>270</v>
      </c>
      <c r="EZ504" s="61" t="s">
        <v>270</v>
      </c>
      <c r="FA504" s="61" t="s">
        <v>270</v>
      </c>
      <c r="FB504" s="61" t="s">
        <v>270</v>
      </c>
      <c r="FC504" s="61" t="s">
        <v>270</v>
      </c>
      <c r="FD504" s="61" t="s">
        <v>270</v>
      </c>
      <c r="FE504" s="61" t="s">
        <v>270</v>
      </c>
      <c r="FF504" s="61" t="s">
        <v>270</v>
      </c>
      <c r="FG504" s="61" t="s">
        <v>270</v>
      </c>
      <c r="FH504" s="61" t="s">
        <v>270</v>
      </c>
      <c r="FI504" s="61" t="s">
        <v>270</v>
      </c>
      <c r="FJ504" s="61" t="s">
        <v>270</v>
      </c>
      <c r="FK504" s="61" t="s">
        <v>270</v>
      </c>
      <c r="FL504" s="61" t="s">
        <v>270</v>
      </c>
      <c r="FM504" s="61" t="s">
        <v>270</v>
      </c>
      <c r="FN504" s="61" t="s">
        <v>270</v>
      </c>
      <c r="FO504" s="61" t="s">
        <v>270</v>
      </c>
      <c r="FP504" s="61" t="s">
        <v>270</v>
      </c>
      <c r="FQ504" s="61" t="s">
        <v>270</v>
      </c>
      <c r="FR504" s="61" t="s">
        <v>270</v>
      </c>
      <c r="FS504" s="61" t="s">
        <v>270</v>
      </c>
      <c r="FT504" s="61" t="s">
        <v>270</v>
      </c>
      <c r="FU504" s="61" t="s">
        <v>270</v>
      </c>
      <c r="FV504" s="61" t="s">
        <v>270</v>
      </c>
      <c r="FW504" s="61" t="s">
        <v>270</v>
      </c>
      <c r="FX504" s="61" t="s">
        <v>270</v>
      </c>
      <c r="FY504" s="61" t="s">
        <v>270</v>
      </c>
      <c r="FZ504" s="61" t="s">
        <v>270</v>
      </c>
      <c r="GA504" s="61" t="s">
        <v>270</v>
      </c>
      <c r="GB504" s="61" t="s">
        <v>270</v>
      </c>
      <c r="GC504" s="61" t="s">
        <v>270</v>
      </c>
      <c r="GD504" s="61" t="s">
        <v>270</v>
      </c>
      <c r="GE504" s="61" t="s">
        <v>270</v>
      </c>
      <c r="GF504" s="61" t="s">
        <v>270</v>
      </c>
      <c r="GG504" s="61" t="s">
        <v>270</v>
      </c>
      <c r="GH504" s="61" t="s">
        <v>270</v>
      </c>
      <c r="GI504" s="61" t="s">
        <v>270</v>
      </c>
      <c r="GJ504" s="61" t="s">
        <v>270</v>
      </c>
      <c r="GK504" s="61"/>
      <c r="GL504" s="61"/>
      <c r="GM504" s="61"/>
      <c r="GN504" s="61"/>
      <c r="GO504" s="61"/>
      <c r="GP504" s="61"/>
      <c r="GQ504" s="61"/>
      <c r="GR504" s="61"/>
      <c r="GS504" s="61"/>
      <c r="GT504" s="61" t="s">
        <v>270</v>
      </c>
      <c r="GU504" s="61" t="s">
        <v>270</v>
      </c>
      <c r="GV504" s="61" t="s">
        <v>270</v>
      </c>
      <c r="GW504" s="61" t="s">
        <v>270</v>
      </c>
      <c r="GX504" s="61" t="s">
        <v>270</v>
      </c>
      <c r="GY504" s="61" t="s">
        <v>270</v>
      </c>
      <c r="GZ504" s="61" t="s">
        <v>270</v>
      </c>
      <c r="HA504" s="61" t="s">
        <v>270</v>
      </c>
      <c r="HB504" s="61" t="s">
        <v>270</v>
      </c>
      <c r="HC504" s="61" t="s">
        <v>270</v>
      </c>
      <c r="HD504" s="61" t="s">
        <v>270</v>
      </c>
      <c r="HE504" s="61" t="s">
        <v>270</v>
      </c>
      <c r="HF504" s="61" t="s">
        <v>270</v>
      </c>
      <c r="HG504" s="61" t="s">
        <v>270</v>
      </c>
      <c r="HH504" s="61" t="s">
        <v>270</v>
      </c>
      <c r="HI504" s="61" t="s">
        <v>270</v>
      </c>
      <c r="HJ504" s="61" t="s">
        <v>270</v>
      </c>
      <c r="HK504" s="61" t="s">
        <v>270</v>
      </c>
      <c r="HL504" s="61" t="s">
        <v>270</v>
      </c>
      <c r="HM504" s="61" t="s">
        <v>270</v>
      </c>
      <c r="HN504" s="61" t="s">
        <v>270</v>
      </c>
      <c r="HO504" s="61" t="s">
        <v>270</v>
      </c>
      <c r="HP504" s="61" t="s">
        <v>270</v>
      </c>
      <c r="HQ504" s="61" t="s">
        <v>270</v>
      </c>
      <c r="HR504" s="61" t="s">
        <v>270</v>
      </c>
      <c r="HS504" s="61" t="s">
        <v>270</v>
      </c>
      <c r="HT504" s="61" t="s">
        <v>270</v>
      </c>
      <c r="HU504" s="61" t="s">
        <v>270</v>
      </c>
      <c r="HV504" s="61" t="s">
        <v>270</v>
      </c>
      <c r="HW504" s="61" t="s">
        <v>270</v>
      </c>
      <c r="HX504" s="61" t="s">
        <v>270</v>
      </c>
      <c r="HY504" s="61" t="s">
        <v>270</v>
      </c>
      <c r="HZ504" s="61" t="s">
        <v>270</v>
      </c>
      <c r="IA504" s="61" t="s">
        <v>270</v>
      </c>
      <c r="IB504" s="61" t="s">
        <v>270</v>
      </c>
      <c r="IC504" s="61" t="s">
        <v>270</v>
      </c>
      <c r="ID504" s="61" t="s">
        <v>270</v>
      </c>
      <c r="IE504" s="61" t="s">
        <v>270</v>
      </c>
      <c r="IF504" s="61" t="s">
        <v>270</v>
      </c>
      <c r="IG504" s="61" t="s">
        <v>270</v>
      </c>
      <c r="IH504" s="61" t="s">
        <v>270</v>
      </c>
      <c r="II504" s="61" t="s">
        <v>270</v>
      </c>
      <c r="IJ504" s="59" t="s">
        <v>270</v>
      </c>
      <c r="IK504" s="71"/>
      <c r="IL504" s="61"/>
      <c r="IM504" s="61"/>
      <c r="IN504" s="61"/>
      <c r="IO504" s="61"/>
      <c r="IP504" s="61"/>
      <c r="IQ504" s="61"/>
      <c r="IR504" s="61"/>
      <c r="IS504" s="61"/>
      <c r="IT504" s="61"/>
      <c r="IU504" s="61"/>
      <c r="IV504" s="61"/>
      <c r="IW504" s="61"/>
      <c r="IX504" s="61"/>
      <c r="IY504" s="231"/>
      <c r="IZ504" s="61"/>
      <c r="JA504" s="61"/>
      <c r="JB504" s="61"/>
      <c r="JC504" s="61"/>
      <c r="JD504" s="61"/>
      <c r="JE504" s="61"/>
      <c r="JF504" s="61"/>
      <c r="JG504" s="61"/>
      <c r="JH504" s="61"/>
      <c r="JI504" s="61"/>
      <c r="JJ504" s="61"/>
      <c r="JK504" s="61"/>
      <c r="JL504" s="61"/>
      <c r="JM504" s="61"/>
      <c r="JN504" s="61"/>
      <c r="JO504" s="61"/>
      <c r="JP504" s="61"/>
      <c r="JQ504" s="61"/>
      <c r="JR504" s="61"/>
      <c r="JS504" s="61"/>
      <c r="JT504" s="61"/>
      <c r="JU504" s="61"/>
      <c r="JV504" s="61"/>
      <c r="JW504" s="61"/>
      <c r="JX504" s="61"/>
      <c r="JY504" s="61"/>
      <c r="JZ504" s="61"/>
      <c r="KA504" s="61"/>
      <c r="KB504" s="61"/>
      <c r="KC504" s="61"/>
      <c r="KD504" s="231"/>
      <c r="KE504" s="61"/>
      <c r="KF504" s="61"/>
      <c r="KG504" s="61"/>
      <c r="KH504" s="61"/>
      <c r="KI504" s="61"/>
      <c r="KJ504" s="61"/>
      <c r="KK504" s="61"/>
      <c r="KL504" s="61"/>
      <c r="KM504" s="61"/>
      <c r="KN504" s="61"/>
      <c r="KO504" s="61"/>
      <c r="KP504" s="61"/>
      <c r="KQ504" s="61"/>
      <c r="KR504" s="61"/>
      <c r="KS504" s="61"/>
      <c r="KT504" s="59"/>
      <c r="KU504" s="71"/>
      <c r="KV504" s="61"/>
      <c r="KW504" s="61"/>
      <c r="KX504" s="61"/>
      <c r="KY504" s="61"/>
      <c r="KZ504" s="61"/>
      <c r="LA504" s="61"/>
      <c r="LB504" s="61"/>
      <c r="LC504" s="61"/>
      <c r="LD504" s="61"/>
      <c r="LE504" s="61"/>
      <c r="LF504" s="61"/>
      <c r="LG504" s="61"/>
      <c r="LH504" s="61"/>
      <c r="LI504" s="61"/>
      <c r="LJ504" s="61"/>
      <c r="LK504" s="61"/>
      <c r="LL504" s="61"/>
      <c r="LM504" s="61"/>
      <c r="LN504" s="61"/>
      <c r="LO504" s="61"/>
      <c r="LP504" s="61"/>
      <c r="LQ504" s="61"/>
      <c r="LR504" s="61"/>
      <c r="LS504" s="61"/>
      <c r="LT504" s="61"/>
      <c r="LU504" s="61"/>
      <c r="LV504" s="61"/>
      <c r="LW504" s="61"/>
      <c r="LX504" s="61"/>
      <c r="LY504" s="61"/>
      <c r="LZ504" s="61"/>
      <c r="MA504" s="59"/>
      <c r="MB504" s="61"/>
      <c r="MC504" s="61"/>
      <c r="MD504" s="61"/>
      <c r="ME504" s="61"/>
      <c r="MF504" s="61"/>
      <c r="MG504" s="61"/>
      <c r="MH504" s="61"/>
      <c r="MI504" s="61"/>
      <c r="MJ504" s="61"/>
      <c r="MK504" s="61"/>
      <c r="ML504" s="61"/>
      <c r="MM504" s="61"/>
      <c r="MN504" s="61"/>
      <c r="MO504" s="61"/>
      <c r="MP504" s="61"/>
      <c r="MQ504" s="59"/>
      <c r="MR504" s="71"/>
      <c r="MS504" s="61"/>
      <c r="MT504" s="61"/>
      <c r="MU504" s="61"/>
      <c r="MV504" s="61"/>
      <c r="MW504" s="61"/>
      <c r="MX504" s="61"/>
      <c r="MY504" s="61"/>
      <c r="MZ504" s="61"/>
      <c r="NA504" s="61"/>
      <c r="NB504" s="61"/>
      <c r="NC504" s="61"/>
      <c r="ND504" s="61"/>
      <c r="NE504" s="61"/>
      <c r="NF504" s="61"/>
      <c r="NG504" s="61"/>
      <c r="NH504" s="61"/>
      <c r="NI504" s="61"/>
      <c r="NJ504" s="61"/>
      <c r="NK504" s="61"/>
      <c r="NL504" s="61"/>
      <c r="NM504" s="61"/>
      <c r="NN504" s="61"/>
      <c r="NO504" s="61"/>
      <c r="NP504" s="61"/>
      <c r="NQ504" s="61"/>
      <c r="NR504" s="61"/>
      <c r="NS504" s="61"/>
      <c r="NT504" s="61"/>
      <c r="NU504" s="59"/>
      <c r="NV504" s="71"/>
      <c r="NW504" s="61"/>
      <c r="NX504" s="61"/>
      <c r="NY504" s="61"/>
      <c r="NZ504" s="61"/>
      <c r="OA504" s="61"/>
      <c r="OB504" s="61"/>
      <c r="OC504" s="61"/>
      <c r="OD504" s="61"/>
      <c r="OE504" s="61"/>
      <c r="OF504" s="61"/>
      <c r="OG504" s="61"/>
      <c r="OH504" s="61"/>
      <c r="OI504" s="61"/>
      <c r="OJ504" s="231"/>
      <c r="OK504" s="61"/>
      <c r="OL504" s="61"/>
      <c r="OM504" s="61"/>
      <c r="ON504" s="61"/>
      <c r="OO504" s="61"/>
      <c r="OP504" s="61"/>
      <c r="OQ504" s="61"/>
      <c r="OR504" s="61"/>
      <c r="OS504" s="61"/>
      <c r="OT504" s="61"/>
      <c r="OU504" s="61"/>
      <c r="OV504" s="61"/>
      <c r="OW504" s="61"/>
      <c r="OX504" s="61"/>
      <c r="OY504" s="61"/>
      <c r="OZ504" s="59"/>
      <c r="PA504" s="71"/>
      <c r="PB504" s="61"/>
      <c r="PC504" s="61"/>
      <c r="PD504" s="61"/>
      <c r="PE504" s="61"/>
      <c r="PF504" s="61"/>
      <c r="PG504" s="61"/>
      <c r="PH504" s="61"/>
      <c r="PI504" s="61"/>
      <c r="PJ504" s="61"/>
      <c r="PK504" s="61"/>
      <c r="PL504" s="61"/>
      <c r="PM504" s="61"/>
      <c r="PN504" s="61"/>
      <c r="PO504" s="61"/>
      <c r="PP504" s="61"/>
      <c r="PQ504" s="61"/>
      <c r="PR504" s="61"/>
      <c r="PS504" s="61"/>
      <c r="PT504" s="61"/>
      <c r="PU504" s="61"/>
      <c r="PV504" s="61"/>
      <c r="PW504" s="61"/>
      <c r="PX504" s="61"/>
      <c r="PY504" s="61"/>
      <c r="PZ504" s="61"/>
      <c r="QA504" s="61"/>
      <c r="QB504" s="61"/>
      <c r="QC504" s="61"/>
      <c r="QD504" s="61"/>
      <c r="QE504" s="61"/>
      <c r="QF504" s="61"/>
      <c r="QG504" s="61"/>
      <c r="QH504" s="61"/>
      <c r="QI504" s="59"/>
      <c r="QJ504" s="61"/>
      <c r="QK504" s="61"/>
      <c r="QL504" s="61"/>
      <c r="QM504" s="61"/>
      <c r="QN504" s="61"/>
      <c r="QO504" s="61"/>
      <c r="QP504" s="61"/>
      <c r="QQ504" s="61"/>
      <c r="QR504" s="61"/>
      <c r="QS504" s="61"/>
      <c r="QT504" s="61"/>
      <c r="QU504" s="61"/>
      <c r="QV504" s="61"/>
      <c r="QW504" s="61"/>
      <c r="QX504" s="61"/>
      <c r="QY504" s="61"/>
      <c r="QZ504" s="61"/>
      <c r="RA504" s="61"/>
      <c r="RB504" s="61"/>
      <c r="RC504" s="61"/>
      <c r="RD504" s="61"/>
      <c r="RE504" s="61"/>
      <c r="RF504" s="61"/>
      <c r="RG504" s="61"/>
      <c r="RH504" s="61"/>
      <c r="RI504" s="61"/>
      <c r="RJ504" s="61"/>
      <c r="RK504" s="61"/>
      <c r="RL504" s="61"/>
      <c r="RM504" s="61"/>
      <c r="RN504" s="59" t="s">
        <v>270</v>
      </c>
      <c r="RO504" s="61"/>
      <c r="RP504" s="61"/>
      <c r="RQ504" s="61"/>
      <c r="RR504" s="61"/>
      <c r="RS504" s="61"/>
      <c r="RT504" s="61"/>
      <c r="RU504" s="61"/>
      <c r="RV504" s="61"/>
      <c r="RW504" s="61"/>
      <c r="RX504" s="61"/>
      <c r="RY504" s="61"/>
      <c r="RZ504" s="61"/>
      <c r="SA504" s="59"/>
      <c r="SB504" s="71"/>
      <c r="SC504" s="61"/>
      <c r="SD504" s="61"/>
      <c r="SE504" s="61"/>
      <c r="SF504" s="61"/>
      <c r="SG504" s="61"/>
    </row>
    <row r="505" spans="1:501" ht="15" thickTop="1" x14ac:dyDescent="0.3">
      <c r="A505" s="240" t="s">
        <v>247</v>
      </c>
      <c r="B505" s="240"/>
      <c r="C505" s="239"/>
      <c r="D505" s="239"/>
      <c r="E505" s="234"/>
      <c r="F505" s="234"/>
      <c r="G505" s="234"/>
      <c r="H505" s="234"/>
      <c r="I505" s="234"/>
      <c r="J505" s="234"/>
      <c r="K505" s="234"/>
      <c r="L505" s="234"/>
      <c r="M505" s="234"/>
      <c r="N505" s="234"/>
      <c r="O505" s="234"/>
      <c r="P505" s="234"/>
      <c r="Q505" s="234"/>
      <c r="R505" s="234"/>
      <c r="S505" s="234"/>
      <c r="T505" s="234"/>
      <c r="U505" s="234"/>
      <c r="V505" s="234"/>
      <c r="W505" s="234"/>
      <c r="X505" s="234"/>
      <c r="Y505" s="234"/>
      <c r="Z505" s="234"/>
      <c r="AA505" s="234"/>
      <c r="AB505" s="234"/>
      <c r="AC505" s="234"/>
      <c r="AD505" s="234"/>
      <c r="AE505" s="234"/>
      <c r="AF505" s="234"/>
      <c r="AG505" s="234"/>
      <c r="AH505" s="234"/>
      <c r="AI505" s="234"/>
      <c r="AJ505" s="234"/>
      <c r="AK505" s="234"/>
      <c r="AL505" s="234"/>
      <c r="AM505" s="234"/>
      <c r="AN505" s="234"/>
      <c r="AO505" s="234"/>
      <c r="AP505" s="234"/>
      <c r="AQ505" s="234"/>
      <c r="AR505" s="234"/>
      <c r="AS505" s="234"/>
      <c r="AT505" s="234"/>
      <c r="AU505" s="234"/>
      <c r="AV505" s="234"/>
      <c r="AW505" s="234"/>
      <c r="AX505" s="234"/>
      <c r="AY505" s="234"/>
      <c r="AZ505" s="234"/>
      <c r="BA505" s="234"/>
      <c r="BB505" s="234"/>
      <c r="BC505" s="234"/>
      <c r="BD505" s="234"/>
      <c r="BE505" s="234"/>
      <c r="BF505" s="234"/>
      <c r="BG505" s="234"/>
      <c r="BH505" s="234"/>
      <c r="BI505" s="234"/>
      <c r="BJ505" s="234"/>
      <c r="BK505" s="234"/>
      <c r="BL505" s="234"/>
      <c r="BM505" s="234"/>
      <c r="BN505" s="234"/>
      <c r="BO505" s="234"/>
      <c r="BP505" s="234"/>
      <c r="BQ505" s="234"/>
      <c r="BR505" s="234"/>
      <c r="BS505" s="234"/>
      <c r="BT505" s="234"/>
      <c r="BU505" s="234"/>
      <c r="BV505" s="234"/>
      <c r="BW505" s="234"/>
      <c r="BX505" s="234"/>
      <c r="BY505" s="234"/>
      <c r="BZ505" s="234"/>
      <c r="CA505" s="234"/>
      <c r="CB505" s="234"/>
      <c r="CC505" s="234"/>
      <c r="CD505" s="234"/>
      <c r="CE505" s="234"/>
      <c r="CF505" s="234"/>
      <c r="CG505" s="234"/>
      <c r="CH505" s="234"/>
      <c r="CI505" s="234"/>
      <c r="CJ505" s="234"/>
      <c r="CK505" s="234"/>
      <c r="CL505" s="234"/>
      <c r="CM505" s="234"/>
      <c r="CN505" s="234"/>
      <c r="CO505" s="234"/>
      <c r="CP505" s="234"/>
      <c r="CQ505" s="234"/>
      <c r="CR505" s="234"/>
      <c r="CS505" s="234"/>
      <c r="CT505" s="234"/>
      <c r="CU505" s="234"/>
      <c r="CV505" s="234"/>
      <c r="CW505" s="234"/>
      <c r="CX505" s="234"/>
      <c r="CY505" s="234"/>
      <c r="CZ505" s="234"/>
      <c r="DA505" s="234"/>
      <c r="DB505" s="234"/>
      <c r="DC505" s="234"/>
      <c r="DD505" s="234"/>
      <c r="DE505" s="234"/>
      <c r="DF505" s="234"/>
      <c r="DG505" s="234"/>
      <c r="DH505" s="234"/>
      <c r="DI505" s="234"/>
      <c r="DJ505" s="234"/>
      <c r="DK505" s="234"/>
      <c r="DL505" s="234"/>
      <c r="DM505" s="234"/>
      <c r="DN505" s="234"/>
      <c r="DO505" s="234"/>
      <c r="DP505" s="234"/>
      <c r="DQ505" s="234"/>
      <c r="DR505" s="234"/>
      <c r="DS505" s="234"/>
      <c r="DT505" s="234"/>
      <c r="DU505" s="234"/>
      <c r="DV505" s="234"/>
      <c r="DW505" s="234"/>
      <c r="DX505" s="234"/>
      <c r="DY505" s="234"/>
      <c r="DZ505" s="234"/>
      <c r="EA505" s="234"/>
      <c r="EB505" s="234"/>
      <c r="EC505" s="234"/>
      <c r="ED505" s="234"/>
      <c r="EE505" s="234"/>
      <c r="EF505" s="234"/>
      <c r="EG505" s="234"/>
      <c r="EH505" s="234"/>
      <c r="EI505" s="234"/>
      <c r="EJ505" s="234"/>
      <c r="EK505" s="234"/>
      <c r="EL505" s="234"/>
      <c r="EM505" s="234"/>
      <c r="EN505" s="234"/>
      <c r="EO505" s="234"/>
      <c r="EP505" s="234"/>
      <c r="EQ505" s="234"/>
      <c r="ER505" s="234"/>
      <c r="ES505" s="234"/>
      <c r="ET505" s="234"/>
      <c r="EU505" s="234"/>
      <c r="EV505" s="234"/>
      <c r="EW505" s="234"/>
      <c r="EX505" s="234"/>
      <c r="EY505" s="234"/>
      <c r="EZ505" s="234"/>
      <c r="FA505" s="234"/>
      <c r="FB505" s="234"/>
      <c r="FC505" s="234"/>
      <c r="FD505" s="234"/>
      <c r="FE505" s="234"/>
      <c r="FF505" s="234"/>
      <c r="FG505" s="234"/>
      <c r="FH505" s="234"/>
      <c r="FI505" s="234"/>
      <c r="FJ505" s="234"/>
      <c r="FK505" s="234"/>
      <c r="FL505" s="234"/>
      <c r="FM505" s="234"/>
      <c r="FN505" s="234"/>
      <c r="FO505" s="234"/>
      <c r="FP505" s="234"/>
      <c r="FQ505" s="234"/>
      <c r="FR505" s="234"/>
      <c r="FS505" s="234"/>
      <c r="FT505" s="234"/>
      <c r="FU505" s="234"/>
      <c r="FV505" s="234"/>
      <c r="FW505" s="234"/>
      <c r="FX505" s="234"/>
      <c r="FY505" s="234"/>
      <c r="FZ505" s="234"/>
      <c r="GA505" s="234"/>
      <c r="GB505" s="234"/>
      <c r="GC505" s="234"/>
      <c r="GD505" s="234"/>
      <c r="GE505" s="234"/>
      <c r="GF505" s="234"/>
      <c r="GG505" s="234"/>
      <c r="GH505" s="234"/>
      <c r="GI505" s="234"/>
      <c r="GJ505" s="234"/>
      <c r="GK505" s="234"/>
      <c r="GL505" s="234"/>
      <c r="GM505" s="234"/>
      <c r="GN505" s="234"/>
      <c r="GO505" s="234"/>
      <c r="GP505" s="234"/>
      <c r="GQ505" s="234"/>
      <c r="GR505" s="234"/>
      <c r="GS505" s="234"/>
      <c r="GT505" s="234"/>
      <c r="GU505" s="234"/>
      <c r="GV505" s="234"/>
      <c r="GW505" s="234"/>
      <c r="GX505" s="234"/>
      <c r="GY505" s="234"/>
      <c r="GZ505" s="234"/>
      <c r="HA505" s="234"/>
      <c r="HB505" s="234"/>
      <c r="HC505" s="234"/>
      <c r="HD505" s="234"/>
      <c r="HE505" s="234"/>
      <c r="HF505" s="234"/>
      <c r="HG505" s="234"/>
      <c r="HH505" s="234"/>
      <c r="HI505" s="234"/>
      <c r="HJ505" s="234"/>
      <c r="HK505" s="234"/>
      <c r="HL505" s="234"/>
      <c r="HM505" s="234"/>
      <c r="HN505" s="234"/>
      <c r="HO505" s="234"/>
      <c r="HP505" s="234"/>
      <c r="HQ505" s="234"/>
      <c r="HR505" s="234"/>
      <c r="HS505" s="234"/>
      <c r="HT505" s="234"/>
      <c r="HU505" s="234"/>
      <c r="HV505" s="234"/>
      <c r="HW505" s="234"/>
      <c r="HX505" s="234"/>
      <c r="HY505" s="234"/>
      <c r="HZ505" s="234"/>
      <c r="IA505" s="234"/>
      <c r="IB505" s="234"/>
      <c r="IC505" s="234"/>
      <c r="ID505" s="234"/>
      <c r="IE505" s="234"/>
      <c r="IF505" s="234"/>
      <c r="IG505" s="234"/>
      <c r="IH505" s="234"/>
      <c r="II505" s="234"/>
      <c r="IJ505" s="234"/>
      <c r="IK505" s="234"/>
      <c r="IL505" s="234"/>
      <c r="IM505" s="234"/>
      <c r="IN505" s="234"/>
      <c r="IO505" s="234"/>
      <c r="IP505" s="234"/>
      <c r="IQ505" s="234"/>
      <c r="IR505" s="234"/>
      <c r="IS505" s="234"/>
      <c r="IT505" s="234"/>
      <c r="IU505" s="234"/>
      <c r="IV505" s="234"/>
      <c r="IW505" s="234"/>
      <c r="IX505" s="234"/>
      <c r="IY505" s="234"/>
      <c r="IZ505" s="234"/>
      <c r="JA505" s="234"/>
      <c r="JB505" s="234"/>
      <c r="JC505" s="234"/>
      <c r="JD505" s="234"/>
      <c r="JE505" s="234"/>
      <c r="JF505" s="234"/>
      <c r="JG505" s="234"/>
      <c r="JH505" s="234"/>
      <c r="JI505" s="234"/>
      <c r="JJ505" s="234"/>
      <c r="JK505" s="234"/>
      <c r="JL505" s="234"/>
      <c r="JM505" s="234"/>
      <c r="JN505" s="234"/>
      <c r="JO505" s="234"/>
      <c r="JP505" s="234"/>
      <c r="JQ505" s="234"/>
      <c r="JR505" s="234"/>
      <c r="JS505" s="234"/>
      <c r="JT505" s="234"/>
      <c r="JU505" s="234"/>
      <c r="JV505" s="234"/>
      <c r="JW505" s="234"/>
      <c r="JX505" s="234"/>
      <c r="JY505" s="234"/>
      <c r="JZ505" s="234"/>
      <c r="KA505" s="234"/>
      <c r="KB505" s="234"/>
      <c r="KC505" s="234"/>
      <c r="KD505" s="234"/>
      <c r="KE505" s="234"/>
      <c r="KF505" s="234"/>
      <c r="KG505" s="234"/>
      <c r="KH505" s="234"/>
      <c r="KI505" s="234"/>
      <c r="KJ505" s="234"/>
      <c r="KK505" s="234"/>
      <c r="KL505" s="234"/>
      <c r="KM505" s="234"/>
      <c r="KN505" s="234"/>
      <c r="KO505" s="234"/>
      <c r="KP505" s="234"/>
      <c r="KQ505" s="234"/>
      <c r="KR505" s="234"/>
      <c r="KS505" s="234"/>
      <c r="KT505" s="234"/>
      <c r="KU505" s="234"/>
      <c r="KV505" s="234"/>
      <c r="KW505" s="234"/>
      <c r="KX505" s="234"/>
      <c r="KY505" s="234"/>
      <c r="KZ505" s="234"/>
      <c r="LA505" s="234"/>
      <c r="LB505" s="234"/>
      <c r="LC505" s="234"/>
      <c r="LD505" s="234"/>
      <c r="LE505" s="234"/>
      <c r="LF505" s="234"/>
      <c r="LG505" s="234"/>
      <c r="LH505" s="234"/>
      <c r="LI505" s="234"/>
      <c r="LJ505" s="234"/>
      <c r="LK505" s="234"/>
      <c r="LL505" s="234"/>
      <c r="LM505" s="234"/>
      <c r="LN505" s="234"/>
      <c r="LO505" s="234"/>
      <c r="LP505" s="234"/>
      <c r="LQ505" s="234"/>
      <c r="LR505" s="234"/>
      <c r="LS505" s="234"/>
      <c r="LT505" s="234"/>
      <c r="LU505" s="234"/>
      <c r="LV505" s="234"/>
      <c r="LW505" s="234"/>
      <c r="LX505" s="234"/>
      <c r="LY505" s="234"/>
      <c r="LZ505" s="234"/>
      <c r="MA505" s="234"/>
      <c r="MB505" s="234"/>
      <c r="MC505" s="234"/>
      <c r="MD505" s="234"/>
      <c r="ME505" s="234"/>
      <c r="MF505" s="234"/>
      <c r="MG505" s="234"/>
      <c r="MH505" s="234"/>
      <c r="MI505" s="234"/>
      <c r="MJ505" s="234"/>
      <c r="MK505" s="234"/>
      <c r="ML505" s="234"/>
      <c r="MM505" s="234"/>
      <c r="MN505" s="234"/>
      <c r="MO505" s="234"/>
      <c r="MP505" s="234"/>
      <c r="MQ505" s="234"/>
      <c r="MR505" s="234"/>
      <c r="MS505" s="234"/>
      <c r="MT505" s="234"/>
      <c r="MU505" s="234"/>
      <c r="MV505" s="234"/>
      <c r="MW505" s="234"/>
      <c r="MX505" s="234"/>
      <c r="MY505" s="234"/>
      <c r="MZ505" s="234"/>
      <c r="NA505" s="234"/>
      <c r="NB505" s="234"/>
      <c r="NC505" s="234"/>
      <c r="ND505" s="234"/>
      <c r="NE505" s="234"/>
      <c r="NF505" s="234"/>
      <c r="NG505" s="234"/>
      <c r="NH505" s="234"/>
      <c r="NI505" s="234"/>
      <c r="NJ505" s="234"/>
      <c r="NK505" s="234"/>
      <c r="NL505" s="234"/>
      <c r="NM505" s="234"/>
      <c r="NN505" s="234"/>
      <c r="NO505" s="234"/>
      <c r="NP505" s="234"/>
      <c r="NQ505" s="234"/>
      <c r="NR505" s="234"/>
      <c r="NS505" s="234"/>
      <c r="NT505" s="234"/>
      <c r="NU505" s="234"/>
      <c r="NV505" s="234"/>
      <c r="NW505" s="234"/>
      <c r="NX505" s="234"/>
      <c r="NY505" s="234"/>
      <c r="NZ505" s="234"/>
      <c r="OA505" s="234"/>
      <c r="OB505" s="234"/>
      <c r="OC505" s="234"/>
      <c r="OD505" s="234"/>
      <c r="OE505" s="234"/>
      <c r="OF505" s="234"/>
      <c r="OG505" s="234"/>
      <c r="OH505" s="234"/>
      <c r="OI505" s="234"/>
      <c r="OJ505" s="234"/>
      <c r="OK505" s="234"/>
      <c r="OL505" s="234"/>
      <c r="OM505" s="234"/>
      <c r="ON505" s="234"/>
      <c r="OO505" s="234"/>
      <c r="OP505" s="234"/>
      <c r="OQ505" s="234"/>
      <c r="OR505" s="234"/>
      <c r="OS505" s="234"/>
      <c r="OT505" s="234"/>
      <c r="OU505" s="234"/>
      <c r="OV505" s="234"/>
      <c r="OW505" s="234"/>
      <c r="OX505" s="234"/>
      <c r="OY505" s="234"/>
      <c r="OZ505" s="234"/>
      <c r="PA505" s="234"/>
      <c r="PB505" s="234"/>
      <c r="PC505" s="234"/>
      <c r="PD505" s="234"/>
      <c r="PE505" s="234"/>
      <c r="PF505" s="234"/>
      <c r="PG505" s="234"/>
      <c r="PH505" s="234"/>
      <c r="PI505" s="234"/>
      <c r="PJ505" s="234"/>
      <c r="PK505" s="234"/>
      <c r="PL505" s="234"/>
      <c r="PM505" s="234"/>
      <c r="PN505" s="234"/>
      <c r="PO505" s="234"/>
      <c r="PP505" s="234"/>
      <c r="PQ505" s="234"/>
      <c r="PR505" s="234"/>
      <c r="PS505" s="234"/>
      <c r="PT505" s="234"/>
      <c r="PU505" s="234"/>
      <c r="PV505" s="234"/>
      <c r="PW505" s="234"/>
      <c r="PX505" s="234"/>
      <c r="PY505" s="234"/>
      <c r="PZ505" s="234"/>
      <c r="QA505" s="234"/>
      <c r="QB505" s="234"/>
      <c r="QC505" s="234"/>
      <c r="QD505" s="234"/>
      <c r="QE505" s="234"/>
      <c r="QF505" s="234"/>
      <c r="QG505" s="234"/>
      <c r="QH505" s="234"/>
      <c r="QI505" s="234"/>
      <c r="QJ505" s="234"/>
      <c r="QK505" s="234"/>
      <c r="QL505" s="234"/>
      <c r="QM505" s="234"/>
      <c r="QN505" s="234"/>
      <c r="QO505" s="234"/>
      <c r="QP505" s="234"/>
      <c r="QQ505" s="234"/>
      <c r="QR505" s="234"/>
      <c r="QS505" s="234"/>
      <c r="QT505" s="234"/>
      <c r="QU505" s="234"/>
      <c r="QV505" s="234"/>
      <c r="QW505" s="234"/>
      <c r="QX505" s="234"/>
      <c r="QY505" s="234"/>
      <c r="QZ505" s="234"/>
      <c r="RA505" s="234"/>
      <c r="RB505" s="234"/>
      <c r="RC505" s="234"/>
      <c r="RD505" s="234"/>
      <c r="RE505" s="234"/>
      <c r="RF505" s="234"/>
      <c r="RG505" s="234"/>
      <c r="RH505" s="234"/>
      <c r="RI505" s="234"/>
      <c r="RJ505" s="234"/>
      <c r="RK505" s="234"/>
      <c r="RL505" s="234"/>
      <c r="RM505" s="234"/>
      <c r="RN505" s="234"/>
      <c r="RO505" s="234"/>
      <c r="RP505" s="234"/>
      <c r="RQ505" s="234"/>
      <c r="RR505" s="234"/>
      <c r="RS505" s="234"/>
      <c r="RT505" s="234"/>
      <c r="RU505" s="234"/>
      <c r="RV505" s="234"/>
      <c r="RW505" s="234"/>
      <c r="RX505" s="234"/>
      <c r="RY505" s="234"/>
      <c r="RZ505" s="234"/>
      <c r="SA505" s="234"/>
      <c r="SB505" s="234"/>
      <c r="SC505" s="234"/>
      <c r="SD505" s="234"/>
      <c r="SE505" s="234"/>
      <c r="SF505" s="234"/>
      <c r="SG505" s="234"/>
    </row>
    <row r="506" spans="1:501" x14ac:dyDescent="0.3">
      <c r="A506" s="247"/>
      <c r="B506" s="246"/>
      <c r="C506" s="246"/>
      <c r="D506" s="246"/>
      <c r="E506" s="246"/>
      <c r="F506" s="246"/>
      <c r="G506" s="246"/>
      <c r="H506" s="246"/>
      <c r="I506" s="246"/>
      <c r="J506" s="246"/>
      <c r="K506" s="246"/>
      <c r="L506" s="246"/>
      <c r="M506" s="246"/>
      <c r="N506" s="246"/>
      <c r="O506" s="246"/>
      <c r="P506" s="246"/>
      <c r="Q506" s="246"/>
      <c r="R506" s="246"/>
      <c r="S506" s="246"/>
      <c r="T506" s="246"/>
      <c r="U506" s="246"/>
      <c r="V506" s="246"/>
      <c r="W506" s="246"/>
      <c r="X506" s="246"/>
      <c r="Y506" s="246"/>
      <c r="Z506" s="246"/>
      <c r="AA506" s="246"/>
      <c r="AB506" s="246"/>
      <c r="AC506" s="246"/>
      <c r="AD506" s="246"/>
      <c r="AE506" s="246"/>
      <c r="AF506" s="246"/>
      <c r="AG506" s="246"/>
      <c r="AH506" s="246"/>
      <c r="AI506" s="246"/>
      <c r="AJ506" s="246"/>
      <c r="AK506" s="246"/>
      <c r="AL506" s="246"/>
      <c r="AM506" s="246"/>
      <c r="AN506" s="246"/>
      <c r="AO506" s="246"/>
      <c r="AP506" s="246"/>
      <c r="AQ506" s="246"/>
      <c r="AR506" s="246"/>
      <c r="AS506" s="246"/>
      <c r="AT506" s="246"/>
      <c r="AU506" s="246"/>
      <c r="AV506" s="246"/>
      <c r="AW506" s="246"/>
      <c r="AX506" s="246"/>
      <c r="AY506" s="246"/>
      <c r="AZ506" s="246"/>
      <c r="BA506" s="246"/>
      <c r="BB506" s="246"/>
      <c r="BC506" s="246"/>
      <c r="BD506" s="246"/>
      <c r="BE506" s="246"/>
      <c r="BF506" s="246"/>
      <c r="BG506" s="246"/>
      <c r="BH506" s="246"/>
      <c r="BI506" s="246"/>
      <c r="BJ506" s="246"/>
      <c r="BK506" s="246"/>
      <c r="BL506" s="246"/>
      <c r="BM506" s="246"/>
      <c r="BN506" s="246"/>
      <c r="BO506" s="246"/>
      <c r="BP506" s="246"/>
      <c r="BQ506" s="246"/>
      <c r="BR506" s="246"/>
      <c r="BS506" s="246"/>
      <c r="BT506" s="246"/>
      <c r="BU506" s="246"/>
      <c r="BV506" s="246"/>
      <c r="BW506" s="246"/>
      <c r="BX506" s="246"/>
      <c r="BY506" s="246"/>
      <c r="BZ506" s="246"/>
      <c r="CA506" s="246"/>
      <c r="CB506" s="246"/>
      <c r="CC506" s="246"/>
      <c r="CD506" s="246"/>
      <c r="CE506" s="246"/>
      <c r="CF506" s="246"/>
      <c r="CG506" s="246"/>
      <c r="CH506" s="246"/>
      <c r="CI506" s="246"/>
      <c r="CJ506" s="246"/>
      <c r="CK506" s="246"/>
      <c r="CL506" s="246"/>
      <c r="CM506" s="246"/>
      <c r="CN506" s="246"/>
      <c r="CO506" s="246"/>
      <c r="CP506" s="246"/>
      <c r="CQ506" s="246"/>
      <c r="CR506" s="246"/>
      <c r="CS506" s="246"/>
      <c r="CT506" s="246"/>
      <c r="CU506" s="246"/>
      <c r="CV506" s="246"/>
      <c r="CW506" s="246"/>
      <c r="CX506" s="246"/>
      <c r="CY506" s="246"/>
      <c r="CZ506" s="246"/>
      <c r="DA506" s="246"/>
      <c r="DB506" s="246"/>
      <c r="DC506" s="246"/>
      <c r="DD506" s="246"/>
      <c r="DE506" s="246"/>
      <c r="DF506" s="246"/>
      <c r="DG506" s="246"/>
      <c r="DH506" s="246"/>
      <c r="DI506" s="246"/>
      <c r="DJ506" s="246"/>
      <c r="DK506" s="246"/>
      <c r="DL506" s="246"/>
      <c r="DM506" s="246"/>
      <c r="DN506" s="246"/>
      <c r="DO506" s="246"/>
      <c r="DP506" s="246"/>
      <c r="DQ506" s="246"/>
      <c r="DR506" s="246"/>
      <c r="DS506" s="246"/>
      <c r="DT506" s="246"/>
      <c r="DU506" s="246"/>
      <c r="DV506" s="246"/>
      <c r="DW506" s="246"/>
      <c r="DX506" s="246"/>
      <c r="DY506" s="246"/>
      <c r="DZ506" s="246"/>
      <c r="EA506" s="246"/>
      <c r="EB506" s="246"/>
      <c r="EC506" s="246"/>
      <c r="ED506" s="246"/>
      <c r="EE506" s="246"/>
      <c r="EF506" s="246"/>
      <c r="EG506" s="246"/>
      <c r="EH506" s="246"/>
      <c r="EI506" s="246"/>
      <c r="EJ506" s="246"/>
      <c r="EK506" s="246"/>
      <c r="EL506" s="246"/>
      <c r="EM506" s="246"/>
      <c r="EN506" s="246"/>
      <c r="EO506" s="246"/>
      <c r="EP506" s="246"/>
      <c r="EQ506" s="246"/>
      <c r="ER506" s="246"/>
      <c r="ES506" s="246"/>
      <c r="ET506" s="246"/>
      <c r="EU506" s="246"/>
      <c r="EV506" s="246"/>
      <c r="EW506" s="246"/>
      <c r="EX506" s="246"/>
      <c r="EY506" s="246"/>
      <c r="EZ506" s="246"/>
      <c r="FA506" s="246"/>
      <c r="FB506" s="246"/>
      <c r="FC506" s="246"/>
      <c r="FD506" s="246"/>
      <c r="FE506" s="246"/>
      <c r="FF506" s="246"/>
      <c r="FG506" s="246"/>
      <c r="FH506" s="246"/>
      <c r="FI506" s="246"/>
      <c r="FJ506" s="246"/>
      <c r="FK506" s="246"/>
      <c r="FL506" s="246"/>
      <c r="FM506" s="246"/>
      <c r="FN506" s="246"/>
      <c r="FO506" s="246"/>
      <c r="FP506" s="246"/>
      <c r="FQ506" s="246"/>
      <c r="FR506" s="246"/>
      <c r="FS506" s="246"/>
      <c r="FT506" s="246"/>
      <c r="FU506" s="246"/>
      <c r="FV506" s="246"/>
      <c r="FW506" s="246"/>
      <c r="FX506" s="246"/>
      <c r="FY506" s="246"/>
      <c r="FZ506" s="246"/>
      <c r="GA506" s="246"/>
      <c r="GB506" s="246"/>
      <c r="GC506" s="246"/>
      <c r="GD506" s="246"/>
      <c r="GE506" s="246"/>
      <c r="GF506" s="246"/>
      <c r="GG506" s="246"/>
      <c r="GH506" s="246"/>
      <c r="GI506" s="246"/>
      <c r="GJ506" s="246"/>
      <c r="GK506" s="246"/>
      <c r="GL506" s="246"/>
      <c r="GM506" s="246"/>
      <c r="GN506" s="246"/>
      <c r="GO506" s="246"/>
      <c r="GP506" s="246"/>
      <c r="GQ506" s="246"/>
      <c r="GR506" s="246"/>
      <c r="GS506" s="246"/>
      <c r="GT506" s="246"/>
      <c r="GU506" s="246"/>
      <c r="GV506" s="246"/>
      <c r="GW506" s="246"/>
      <c r="GX506" s="246"/>
      <c r="GY506" s="246"/>
      <c r="GZ506" s="246"/>
      <c r="HA506" s="246"/>
      <c r="HB506" s="246"/>
      <c r="HC506" s="246"/>
      <c r="HD506" s="246"/>
      <c r="HE506" s="246"/>
      <c r="HF506" s="246"/>
      <c r="HG506" s="246"/>
      <c r="HH506" s="246"/>
      <c r="HI506" s="246"/>
      <c r="HJ506" s="246"/>
      <c r="HK506" s="246"/>
      <c r="HL506" s="246"/>
      <c r="HM506" s="246"/>
      <c r="HN506" s="246"/>
      <c r="HO506" s="246"/>
      <c r="HP506" s="246"/>
      <c r="HQ506" s="246"/>
      <c r="HR506" s="246"/>
      <c r="HS506" s="246"/>
      <c r="HT506" s="246"/>
      <c r="HU506" s="246"/>
      <c r="HV506" s="246"/>
      <c r="HW506" s="246"/>
      <c r="HX506" s="246"/>
      <c r="HY506" s="246"/>
      <c r="HZ506" s="246"/>
      <c r="IA506" s="246"/>
      <c r="IB506" s="246"/>
      <c r="IC506" s="246"/>
      <c r="ID506" s="246"/>
      <c r="IE506" s="246"/>
      <c r="IF506" s="246"/>
      <c r="IG506" s="246"/>
      <c r="IH506" s="246"/>
      <c r="II506" s="246"/>
      <c r="IJ506" s="246"/>
      <c r="IK506" s="246"/>
      <c r="IL506" s="246"/>
      <c r="IM506" s="246"/>
      <c r="IN506" s="246"/>
      <c r="IO506" s="246"/>
      <c r="IP506" s="246"/>
      <c r="IQ506" s="246"/>
      <c r="IR506" s="246"/>
      <c r="IS506" s="246"/>
      <c r="IT506" s="246"/>
      <c r="IU506" s="246"/>
      <c r="IV506" s="246"/>
      <c r="IW506" s="246"/>
      <c r="IX506" s="246"/>
      <c r="IY506" s="246"/>
      <c r="IZ506" s="246"/>
      <c r="JA506" s="246"/>
      <c r="JB506" s="246"/>
      <c r="JC506" s="246"/>
      <c r="JD506" s="246"/>
      <c r="JE506" s="246"/>
      <c r="JF506" s="246"/>
      <c r="JG506" s="246"/>
      <c r="JH506" s="246"/>
      <c r="JI506" s="246"/>
      <c r="JJ506" s="246"/>
      <c r="JK506" s="246"/>
      <c r="JL506" s="246"/>
      <c r="JM506" s="246"/>
      <c r="JN506" s="246"/>
      <c r="JO506" s="246"/>
      <c r="JP506" s="246"/>
      <c r="JQ506" s="246"/>
      <c r="JR506" s="246"/>
      <c r="JS506" s="246"/>
      <c r="JT506" s="246"/>
      <c r="JU506" s="246"/>
      <c r="JV506" s="246"/>
      <c r="JW506" s="246"/>
      <c r="JX506" s="246"/>
      <c r="JY506" s="246"/>
      <c r="JZ506" s="246"/>
      <c r="KA506" s="246"/>
      <c r="KB506" s="246"/>
      <c r="KC506" s="246"/>
      <c r="KD506" s="246"/>
      <c r="KE506" s="246"/>
      <c r="KF506" s="246"/>
      <c r="KG506" s="246"/>
      <c r="KH506" s="246"/>
      <c r="KI506" s="246"/>
      <c r="KJ506" s="246"/>
      <c r="KK506" s="246"/>
      <c r="KL506" s="246"/>
      <c r="KM506" s="246"/>
      <c r="KN506" s="246"/>
      <c r="KO506" s="246"/>
      <c r="KP506" s="246"/>
      <c r="KQ506" s="246"/>
      <c r="KR506" s="246"/>
      <c r="KS506" s="246"/>
      <c r="KT506" s="246"/>
      <c r="KU506" s="246"/>
      <c r="KV506" s="246"/>
      <c r="KW506" s="246"/>
      <c r="KX506" s="246"/>
      <c r="KY506" s="246"/>
      <c r="KZ506" s="246"/>
      <c r="LA506" s="246"/>
      <c r="LB506" s="246"/>
      <c r="LC506" s="246"/>
      <c r="LD506" s="246"/>
      <c r="LE506" s="246"/>
      <c r="LF506" s="246"/>
      <c r="LG506" s="246"/>
      <c r="LH506" s="246"/>
      <c r="LI506" s="246"/>
      <c r="LJ506" s="246"/>
      <c r="LK506" s="246"/>
      <c r="LL506" s="246"/>
      <c r="LM506" s="246"/>
      <c r="LN506" s="246"/>
      <c r="LO506" s="246"/>
      <c r="LP506" s="246"/>
      <c r="LQ506" s="246"/>
      <c r="LR506" s="246"/>
      <c r="LS506" s="246"/>
      <c r="LT506" s="246"/>
      <c r="LU506" s="246"/>
      <c r="LV506" s="246"/>
      <c r="LW506" s="246"/>
      <c r="LX506" s="246"/>
      <c r="LY506" s="246"/>
      <c r="LZ506" s="246"/>
      <c r="MA506" s="246"/>
      <c r="MB506" s="246"/>
      <c r="MC506" s="246"/>
      <c r="MD506" s="246"/>
      <c r="ME506" s="246"/>
      <c r="MF506" s="246"/>
      <c r="MG506" s="246"/>
      <c r="MH506" s="246"/>
      <c r="MI506" s="246"/>
      <c r="MJ506" s="246"/>
      <c r="MK506" s="246"/>
      <c r="ML506" s="246"/>
      <c r="MM506" s="246"/>
      <c r="MN506" s="246"/>
      <c r="MO506" s="246"/>
      <c r="MP506" s="246"/>
      <c r="MQ506" s="246"/>
      <c r="MR506" s="246"/>
      <c r="MS506" s="246"/>
      <c r="MT506" s="246"/>
      <c r="MU506" s="246"/>
      <c r="MV506" s="246"/>
      <c r="MW506" s="246"/>
      <c r="MX506" s="246"/>
      <c r="MY506" s="246"/>
      <c r="MZ506" s="246"/>
      <c r="NA506" s="246"/>
      <c r="NB506" s="246"/>
      <c r="NC506" s="246"/>
      <c r="ND506" s="246"/>
      <c r="NE506" s="246"/>
      <c r="NF506" s="246"/>
      <c r="NG506" s="246"/>
      <c r="NH506" s="246"/>
      <c r="NI506" s="246"/>
      <c r="NJ506" s="246"/>
      <c r="NK506" s="246"/>
      <c r="NL506" s="246"/>
      <c r="NM506" s="246"/>
      <c r="NN506" s="246"/>
      <c r="NO506" s="246"/>
      <c r="NP506" s="246"/>
      <c r="NQ506" s="246"/>
      <c r="NR506" s="246"/>
      <c r="NS506" s="246"/>
      <c r="NT506" s="246"/>
      <c r="NU506" s="246"/>
      <c r="NV506" s="246"/>
      <c r="NW506" s="246"/>
      <c r="NX506" s="246"/>
      <c r="NY506" s="246"/>
      <c r="NZ506" s="246"/>
      <c r="OA506" s="246"/>
      <c r="OB506" s="246"/>
      <c r="OC506" s="246"/>
      <c r="OD506" s="246"/>
      <c r="OE506" s="246"/>
      <c r="OF506" s="246"/>
      <c r="OG506" s="246"/>
      <c r="OH506" s="246"/>
      <c r="OI506" s="246"/>
      <c r="OJ506" s="246"/>
      <c r="OK506" s="246"/>
      <c r="OL506" s="246"/>
      <c r="OM506" s="246"/>
      <c r="ON506" s="246"/>
      <c r="OO506" s="246"/>
      <c r="OP506" s="246"/>
      <c r="OQ506" s="246"/>
      <c r="OR506" s="246"/>
      <c r="OS506" s="246"/>
      <c r="OT506" s="246"/>
      <c r="OU506" s="246"/>
      <c r="OV506" s="246"/>
      <c r="OW506" s="246"/>
      <c r="OX506" s="246"/>
      <c r="OY506" s="246"/>
      <c r="OZ506" s="246"/>
      <c r="PA506" s="246"/>
      <c r="PB506" s="246"/>
      <c r="PC506" s="246"/>
      <c r="PD506" s="246"/>
      <c r="PE506" s="246"/>
      <c r="PF506" s="246"/>
      <c r="PG506" s="246"/>
      <c r="PH506" s="246"/>
      <c r="PI506" s="246"/>
      <c r="PJ506" s="246"/>
      <c r="PK506" s="246"/>
      <c r="PL506" s="246"/>
      <c r="PM506" s="246"/>
      <c r="PN506" s="246"/>
      <c r="PO506" s="246"/>
      <c r="PP506" s="246"/>
      <c r="PQ506" s="246"/>
      <c r="PR506" s="246"/>
      <c r="PS506" s="246"/>
      <c r="PT506" s="246"/>
      <c r="PU506" s="246"/>
      <c r="PV506" s="246"/>
      <c r="PW506" s="246"/>
      <c r="PX506" s="246"/>
      <c r="PY506" s="246"/>
      <c r="PZ506" s="246"/>
      <c r="QA506" s="246"/>
      <c r="QB506" s="246"/>
      <c r="QC506" s="246"/>
      <c r="QD506" s="246"/>
      <c r="QE506" s="246"/>
      <c r="QF506" s="246"/>
      <c r="QG506" s="246"/>
      <c r="QH506" s="246"/>
      <c r="QI506" s="246"/>
      <c r="QJ506" s="246"/>
      <c r="QK506" s="246"/>
      <c r="QL506" s="246"/>
      <c r="QM506" s="246"/>
      <c r="QN506" s="246"/>
      <c r="QO506" s="246"/>
      <c r="QP506" s="246"/>
      <c r="QQ506" s="246"/>
      <c r="QR506" s="246"/>
      <c r="QS506" s="246"/>
      <c r="QT506" s="246"/>
      <c r="QU506" s="246"/>
      <c r="QV506" s="246"/>
      <c r="QW506" s="246"/>
      <c r="QX506" s="246"/>
      <c r="QY506" s="246"/>
      <c r="QZ506" s="246"/>
      <c r="RA506" s="246"/>
      <c r="RB506" s="246"/>
      <c r="RC506" s="246"/>
      <c r="RD506" s="246"/>
      <c r="RE506" s="246"/>
      <c r="RF506" s="246"/>
      <c r="RG506" s="246"/>
      <c r="RH506" s="246"/>
      <c r="RI506" s="246"/>
      <c r="RJ506" s="246"/>
      <c r="RK506" s="246"/>
      <c r="RL506" s="246"/>
      <c r="RM506" s="246"/>
      <c r="RN506" s="246"/>
      <c r="RO506" s="246"/>
      <c r="RP506" s="246"/>
      <c r="RQ506" s="246"/>
      <c r="RR506" s="246"/>
      <c r="RS506" s="246"/>
      <c r="RT506" s="246"/>
      <c r="RU506" s="246"/>
      <c r="RV506" s="246"/>
      <c r="RW506" s="246"/>
      <c r="RX506" s="246"/>
      <c r="RY506" s="246"/>
      <c r="RZ506" s="246"/>
      <c r="SA506" s="246"/>
      <c r="SB506" s="246"/>
      <c r="SC506" s="246"/>
      <c r="SD506" s="246"/>
      <c r="SE506" s="246"/>
      <c r="SF506" s="246"/>
      <c r="SG506" s="246"/>
    </row>
    <row r="507" spans="1:501" ht="21.6" x14ac:dyDescent="0.3">
      <c r="A507" s="33" t="s">
        <v>248</v>
      </c>
      <c r="B507" s="108" t="s">
        <v>249</v>
      </c>
      <c r="C507" s="108"/>
      <c r="D507" s="112">
        <v>43644</v>
      </c>
      <c r="E507" t="s">
        <v>270</v>
      </c>
      <c r="F507" t="s">
        <v>270</v>
      </c>
      <c r="G507" t="s">
        <v>270</v>
      </c>
      <c r="H507" t="s">
        <v>270</v>
      </c>
      <c r="I507" t="s">
        <v>270</v>
      </c>
      <c r="J507" t="s">
        <v>270</v>
      </c>
      <c r="K507" t="s">
        <v>270</v>
      </c>
      <c r="L507" t="s">
        <v>270</v>
      </c>
      <c r="M507" t="s">
        <v>270</v>
      </c>
      <c r="N507" t="s">
        <v>270</v>
      </c>
      <c r="O507" t="s">
        <v>270</v>
      </c>
      <c r="P507" t="s">
        <v>270</v>
      </c>
      <c r="Q507" t="s">
        <v>270</v>
      </c>
      <c r="R507" t="s">
        <v>270</v>
      </c>
      <c r="S507" s="214" t="s">
        <v>270</v>
      </c>
      <c r="T507" t="s">
        <v>270</v>
      </c>
      <c r="U507" t="s">
        <v>270</v>
      </c>
      <c r="V507" t="s">
        <v>270</v>
      </c>
      <c r="W507" t="s">
        <v>270</v>
      </c>
      <c r="X507" t="s">
        <v>270</v>
      </c>
      <c r="Y507" t="s">
        <v>270</v>
      </c>
      <c r="Z507" t="s">
        <v>270</v>
      </c>
      <c r="AA507" t="s">
        <v>270</v>
      </c>
      <c r="AB507" t="s">
        <v>270</v>
      </c>
      <c r="AC507" t="s">
        <v>270</v>
      </c>
      <c r="AD507" t="s">
        <v>270</v>
      </c>
      <c r="AE507" t="s">
        <v>270</v>
      </c>
      <c r="AF507" t="s">
        <v>270</v>
      </c>
      <c r="AL507" t="s">
        <v>270</v>
      </c>
      <c r="AM507" t="s">
        <v>270</v>
      </c>
      <c r="AN507" t="s">
        <v>270</v>
      </c>
      <c r="AO507" t="s">
        <v>270</v>
      </c>
      <c r="AP507" t="s">
        <v>270</v>
      </c>
      <c r="AQ507" t="s">
        <v>270</v>
      </c>
      <c r="AR507" t="s">
        <v>270</v>
      </c>
      <c r="AS507" t="s">
        <v>270</v>
      </c>
      <c r="AT507" t="s">
        <v>270</v>
      </c>
      <c r="AU507" t="s">
        <v>270</v>
      </c>
      <c r="AV507" t="s">
        <v>270</v>
      </c>
      <c r="AW507" t="s">
        <v>270</v>
      </c>
      <c r="AX507" t="s">
        <v>270</v>
      </c>
      <c r="AY507" s="214" t="s">
        <v>270</v>
      </c>
      <c r="AZ507" t="s">
        <v>270</v>
      </c>
      <c r="BA507" t="s">
        <v>270</v>
      </c>
      <c r="BB507" t="s">
        <v>270</v>
      </c>
      <c r="BC507" t="s">
        <v>270</v>
      </c>
      <c r="BD507" t="s">
        <v>270</v>
      </c>
      <c r="BE507" t="s">
        <v>270</v>
      </c>
      <c r="BF507" t="s">
        <v>270</v>
      </c>
      <c r="BG507" t="s">
        <v>270</v>
      </c>
      <c r="BH507" t="s">
        <v>270</v>
      </c>
      <c r="BI507" t="s">
        <v>270</v>
      </c>
      <c r="BJ507" t="s">
        <v>270</v>
      </c>
      <c r="BO507" s="58"/>
      <c r="CI507" s="70"/>
      <c r="CK507" s="58"/>
      <c r="CL507" s="70"/>
      <c r="CW507" s="58"/>
      <c r="CX507" s="70"/>
      <c r="DX507" s="58"/>
      <c r="DY507" s="75"/>
      <c r="DZ507" s="70" t="s">
        <v>270</v>
      </c>
      <c r="EA507" t="s">
        <v>270</v>
      </c>
      <c r="EB507" t="s">
        <v>270</v>
      </c>
      <c r="EC507" t="s">
        <v>270</v>
      </c>
      <c r="ED507" t="s">
        <v>270</v>
      </c>
      <c r="EE507" t="s">
        <v>270</v>
      </c>
      <c r="EF507" t="s">
        <v>270</v>
      </c>
      <c r="EG507" t="s">
        <v>270</v>
      </c>
      <c r="EH507" t="s">
        <v>270</v>
      </c>
      <c r="GT507" t="s">
        <v>270</v>
      </c>
      <c r="IJ507" s="58"/>
      <c r="IK507" s="70"/>
      <c r="KT507" s="58"/>
      <c r="KU507" s="70"/>
      <c r="MA507" s="58"/>
      <c r="MQ507" s="58"/>
      <c r="MR507" s="70"/>
      <c r="NU507" s="58"/>
      <c r="NV507" s="70"/>
      <c r="OZ507" s="58"/>
      <c r="PA507" s="70"/>
      <c r="QI507" s="58"/>
      <c r="RN507" s="58"/>
      <c r="RO507" t="s">
        <v>270</v>
      </c>
      <c r="SA507" s="58"/>
      <c r="SB507" s="70"/>
    </row>
    <row r="508" spans="1:501" ht="21.6" x14ac:dyDescent="0.3">
      <c r="A508" s="33" t="s">
        <v>250</v>
      </c>
      <c r="B508" s="108" t="s">
        <v>251</v>
      </c>
      <c r="C508" s="108"/>
      <c r="D508" s="112">
        <v>43811</v>
      </c>
      <c r="E508" t="s">
        <v>270</v>
      </c>
      <c r="F508" t="s">
        <v>270</v>
      </c>
      <c r="G508" t="s">
        <v>270</v>
      </c>
      <c r="H508" t="s">
        <v>270</v>
      </c>
      <c r="I508" t="s">
        <v>270</v>
      </c>
      <c r="J508" t="s">
        <v>270</v>
      </c>
      <c r="K508" t="s">
        <v>270</v>
      </c>
      <c r="L508" t="s">
        <v>270</v>
      </c>
      <c r="M508" t="s">
        <v>270</v>
      </c>
      <c r="N508" t="s">
        <v>270</v>
      </c>
      <c r="O508" t="s">
        <v>270</v>
      </c>
      <c r="P508" t="s">
        <v>270</v>
      </c>
      <c r="Q508" t="s">
        <v>270</v>
      </c>
      <c r="R508" t="s">
        <v>270</v>
      </c>
      <c r="S508" s="214" t="s">
        <v>270</v>
      </c>
      <c r="T508" t="s">
        <v>270</v>
      </c>
      <c r="U508" t="s">
        <v>270</v>
      </c>
      <c r="V508" t="s">
        <v>270</v>
      </c>
      <c r="W508" t="s">
        <v>270</v>
      </c>
      <c r="X508" t="s">
        <v>270</v>
      </c>
      <c r="Y508" t="s">
        <v>270</v>
      </c>
      <c r="Z508" t="s">
        <v>270</v>
      </c>
      <c r="AA508" t="s">
        <v>270</v>
      </c>
      <c r="AB508" t="s">
        <v>270</v>
      </c>
      <c r="AC508" t="s">
        <v>270</v>
      </c>
      <c r="AD508" t="s">
        <v>270</v>
      </c>
      <c r="AE508" t="s">
        <v>270</v>
      </c>
      <c r="AF508" t="s">
        <v>270</v>
      </c>
      <c r="AG508" t="s">
        <v>270</v>
      </c>
      <c r="AH508" t="s">
        <v>270</v>
      </c>
      <c r="AI508" t="s">
        <v>270</v>
      </c>
      <c r="AJ508" t="s">
        <v>270</v>
      </c>
      <c r="AK508" t="s">
        <v>270</v>
      </c>
      <c r="AL508" t="s">
        <v>270</v>
      </c>
      <c r="AM508" t="s">
        <v>270</v>
      </c>
      <c r="AN508" t="s">
        <v>270</v>
      </c>
      <c r="AO508" t="s">
        <v>270</v>
      </c>
      <c r="AP508" t="s">
        <v>270</v>
      </c>
      <c r="AQ508" t="s">
        <v>270</v>
      </c>
      <c r="AR508" t="s">
        <v>270</v>
      </c>
      <c r="AS508" t="s">
        <v>270</v>
      </c>
      <c r="AT508" t="s">
        <v>270</v>
      </c>
      <c r="AU508" t="s">
        <v>270</v>
      </c>
      <c r="AV508" t="s">
        <v>270</v>
      </c>
      <c r="AW508" t="s">
        <v>270</v>
      </c>
      <c r="AX508" t="s">
        <v>270</v>
      </c>
      <c r="AY508" s="214" t="s">
        <v>270</v>
      </c>
      <c r="AZ508" t="s">
        <v>270</v>
      </c>
      <c r="BA508" t="s">
        <v>270</v>
      </c>
      <c r="BB508" t="s">
        <v>270</v>
      </c>
      <c r="BC508" t="s">
        <v>270</v>
      </c>
      <c r="BD508" t="s">
        <v>270</v>
      </c>
      <c r="BE508" t="s">
        <v>270</v>
      </c>
      <c r="BF508" t="s">
        <v>270</v>
      </c>
      <c r="BG508" t="s">
        <v>270</v>
      </c>
      <c r="BH508" t="s">
        <v>270</v>
      </c>
      <c r="BI508" t="s">
        <v>270</v>
      </c>
      <c r="BJ508" t="s">
        <v>270</v>
      </c>
      <c r="BK508" t="s">
        <v>270</v>
      </c>
      <c r="BL508" t="s">
        <v>270</v>
      </c>
      <c r="BM508" t="s">
        <v>270</v>
      </c>
      <c r="BN508" t="s">
        <v>270</v>
      </c>
      <c r="BO508" s="58" t="s">
        <v>270</v>
      </c>
      <c r="CI508" s="70"/>
      <c r="CK508" s="58"/>
      <c r="CL508" s="70"/>
      <c r="CW508" s="58"/>
      <c r="CX508" s="70"/>
      <c r="DX508" s="58"/>
      <c r="DY508" s="75"/>
      <c r="DZ508" s="70" t="s">
        <v>270</v>
      </c>
      <c r="EA508" t="s">
        <v>270</v>
      </c>
      <c r="EB508" t="s">
        <v>270</v>
      </c>
      <c r="EC508" t="s">
        <v>270</v>
      </c>
      <c r="ED508" t="s">
        <v>270</v>
      </c>
      <c r="EE508" t="s">
        <v>270</v>
      </c>
      <c r="EF508" t="s">
        <v>270</v>
      </c>
      <c r="EG508" t="s">
        <v>270</v>
      </c>
      <c r="EH508" t="s">
        <v>270</v>
      </c>
      <c r="EI508" t="s">
        <v>270</v>
      </c>
      <c r="EJ508" t="s">
        <v>270</v>
      </c>
      <c r="EK508" t="s">
        <v>270</v>
      </c>
      <c r="EL508" t="s">
        <v>270</v>
      </c>
      <c r="EM508" t="s">
        <v>270</v>
      </c>
      <c r="EN508" t="s">
        <v>270</v>
      </c>
      <c r="EO508" t="s">
        <v>270</v>
      </c>
      <c r="EP508" t="s">
        <v>270</v>
      </c>
      <c r="EQ508" t="s">
        <v>270</v>
      </c>
      <c r="ER508" t="s">
        <v>270</v>
      </c>
      <c r="ES508" t="s">
        <v>270</v>
      </c>
      <c r="ET508" t="s">
        <v>270</v>
      </c>
      <c r="EU508" t="s">
        <v>270</v>
      </c>
      <c r="EV508" t="s">
        <v>270</v>
      </c>
      <c r="EW508" t="s">
        <v>270</v>
      </c>
      <c r="EX508" t="s">
        <v>270</v>
      </c>
      <c r="GK508" t="s">
        <v>270</v>
      </c>
      <c r="GL508" t="s">
        <v>270</v>
      </c>
      <c r="GM508" t="s">
        <v>270</v>
      </c>
      <c r="GN508" t="s">
        <v>270</v>
      </c>
      <c r="GO508" t="s">
        <v>270</v>
      </c>
      <c r="GP508" t="s">
        <v>270</v>
      </c>
      <c r="GQ508" t="s">
        <v>270</v>
      </c>
      <c r="GR508" t="s">
        <v>270</v>
      </c>
      <c r="GS508" t="s">
        <v>270</v>
      </c>
      <c r="GT508" t="s">
        <v>270</v>
      </c>
      <c r="GU508" t="s">
        <v>270</v>
      </c>
      <c r="GV508" t="s">
        <v>270</v>
      </c>
      <c r="GW508" t="s">
        <v>270</v>
      </c>
      <c r="GX508" t="s">
        <v>270</v>
      </c>
      <c r="GY508" t="s">
        <v>270</v>
      </c>
      <c r="GZ508" t="s">
        <v>270</v>
      </c>
      <c r="HA508" t="s">
        <v>270</v>
      </c>
      <c r="HB508" t="s">
        <v>270</v>
      </c>
      <c r="HC508" t="s">
        <v>270</v>
      </c>
      <c r="HD508" t="s">
        <v>270</v>
      </c>
      <c r="HE508" t="s">
        <v>270</v>
      </c>
      <c r="HF508" t="s">
        <v>270</v>
      </c>
      <c r="HG508" t="s">
        <v>270</v>
      </c>
      <c r="HH508" t="s">
        <v>270</v>
      </c>
      <c r="II508" t="s">
        <v>270</v>
      </c>
      <c r="IJ508" s="58"/>
      <c r="IK508" s="70"/>
      <c r="KT508" s="58"/>
      <c r="KU508" s="70"/>
      <c r="MA508" s="58"/>
      <c r="MQ508" s="58"/>
      <c r="MR508" s="70"/>
      <c r="NU508" s="58"/>
      <c r="NV508" s="70"/>
      <c r="OZ508" s="58"/>
      <c r="PA508" s="70"/>
      <c r="QI508" s="58"/>
      <c r="RN508" s="58"/>
      <c r="RP508" t="s">
        <v>270</v>
      </c>
      <c r="RQ508" t="s">
        <v>271</v>
      </c>
      <c r="RR508" t="s">
        <v>271</v>
      </c>
      <c r="RS508" t="s">
        <v>271</v>
      </c>
      <c r="RT508" t="s">
        <v>271</v>
      </c>
      <c r="RU508" t="s">
        <v>271</v>
      </c>
      <c r="RV508" t="s">
        <v>271</v>
      </c>
      <c r="RW508" t="s">
        <v>271</v>
      </c>
      <c r="RX508" t="s">
        <v>271</v>
      </c>
      <c r="RY508" t="s">
        <v>271</v>
      </c>
      <c r="RZ508" t="s">
        <v>271</v>
      </c>
      <c r="SA508" s="58"/>
      <c r="SB508" s="70"/>
    </row>
    <row r="509" spans="1:501" x14ac:dyDescent="0.3">
      <c r="A509" s="31" t="s">
        <v>263</v>
      </c>
      <c r="B509" s="108" t="s">
        <v>252</v>
      </c>
      <c r="C509" s="108"/>
      <c r="D509" s="112">
        <v>43951</v>
      </c>
      <c r="E509" t="s">
        <v>270</v>
      </c>
      <c r="F509" t="s">
        <v>270</v>
      </c>
      <c r="G509" t="s">
        <v>270</v>
      </c>
      <c r="H509" t="s">
        <v>270</v>
      </c>
      <c r="I509" t="s">
        <v>270</v>
      </c>
      <c r="J509" t="s">
        <v>270</v>
      </c>
      <c r="K509" t="s">
        <v>270</v>
      </c>
      <c r="L509" t="s">
        <v>270</v>
      </c>
      <c r="M509" t="s">
        <v>270</v>
      </c>
      <c r="N509" t="s">
        <v>270</v>
      </c>
      <c r="O509" t="s">
        <v>270</v>
      </c>
      <c r="P509" t="s">
        <v>270</v>
      </c>
      <c r="Q509" t="s">
        <v>270</v>
      </c>
      <c r="R509" t="s">
        <v>270</v>
      </c>
      <c r="S509" s="214" t="s">
        <v>270</v>
      </c>
      <c r="T509" t="s">
        <v>270</v>
      </c>
      <c r="U509" t="s">
        <v>270</v>
      </c>
      <c r="V509" t="s">
        <v>270</v>
      </c>
      <c r="W509" t="s">
        <v>270</v>
      </c>
      <c r="X509" t="s">
        <v>270</v>
      </c>
      <c r="Y509" t="s">
        <v>270</v>
      </c>
      <c r="Z509" t="s">
        <v>270</v>
      </c>
      <c r="AA509" t="s">
        <v>270</v>
      </c>
      <c r="AB509" t="s">
        <v>270</v>
      </c>
      <c r="AC509" t="s">
        <v>270</v>
      </c>
      <c r="AD509" t="s">
        <v>270</v>
      </c>
      <c r="AE509" t="s">
        <v>270</v>
      </c>
      <c r="AF509" t="s">
        <v>270</v>
      </c>
      <c r="AG509" t="s">
        <v>270</v>
      </c>
      <c r="AH509" t="s">
        <v>270</v>
      </c>
      <c r="AI509" t="s">
        <v>270</v>
      </c>
      <c r="AJ509" t="s">
        <v>270</v>
      </c>
      <c r="AK509" t="s">
        <v>270</v>
      </c>
      <c r="AL509" t="s">
        <v>270</v>
      </c>
      <c r="AM509" t="s">
        <v>270</v>
      </c>
      <c r="AN509" t="s">
        <v>270</v>
      </c>
      <c r="AO509" t="s">
        <v>270</v>
      </c>
      <c r="AP509" t="s">
        <v>270</v>
      </c>
      <c r="AQ509" t="s">
        <v>270</v>
      </c>
      <c r="AR509" t="s">
        <v>270</v>
      </c>
      <c r="AS509" t="s">
        <v>270</v>
      </c>
      <c r="AT509" t="s">
        <v>270</v>
      </c>
      <c r="AU509" t="s">
        <v>270</v>
      </c>
      <c r="AV509" t="s">
        <v>270</v>
      </c>
      <c r="AW509" t="s">
        <v>270</v>
      </c>
      <c r="AX509" t="s">
        <v>270</v>
      </c>
      <c r="AY509" s="214" t="s">
        <v>270</v>
      </c>
      <c r="AZ509" t="s">
        <v>270</v>
      </c>
      <c r="BA509" t="s">
        <v>270</v>
      </c>
      <c r="BB509" t="s">
        <v>270</v>
      </c>
      <c r="BC509" t="s">
        <v>270</v>
      </c>
      <c r="BD509" t="s">
        <v>270</v>
      </c>
      <c r="BE509" t="s">
        <v>270</v>
      </c>
      <c r="BF509" t="s">
        <v>270</v>
      </c>
      <c r="BG509" t="s">
        <v>270</v>
      </c>
      <c r="BH509" t="s">
        <v>270</v>
      </c>
      <c r="BI509" t="s">
        <v>270</v>
      </c>
      <c r="BJ509" t="s">
        <v>270</v>
      </c>
      <c r="BK509" t="s">
        <v>270</v>
      </c>
      <c r="BL509" t="s">
        <v>270</v>
      </c>
      <c r="BM509" t="s">
        <v>270</v>
      </c>
      <c r="BN509" t="s">
        <v>270</v>
      </c>
      <c r="BO509" s="58" t="s">
        <v>270</v>
      </c>
      <c r="CI509" s="70"/>
      <c r="CK509" s="58"/>
      <c r="CL509" s="70"/>
      <c r="CW509" s="58"/>
      <c r="CX509" s="70"/>
      <c r="DX509" s="58"/>
      <c r="DY509" s="75"/>
      <c r="DZ509" s="70" t="s">
        <v>270</v>
      </c>
      <c r="EA509" t="s">
        <v>270</v>
      </c>
      <c r="EB509" t="s">
        <v>270</v>
      </c>
      <c r="EC509" t="s">
        <v>270</v>
      </c>
      <c r="ED509" t="s">
        <v>270</v>
      </c>
      <c r="EE509" t="s">
        <v>270</v>
      </c>
      <c r="EF509" t="s">
        <v>270</v>
      </c>
      <c r="EG509" t="s">
        <v>270</v>
      </c>
      <c r="EH509" t="s">
        <v>270</v>
      </c>
      <c r="EI509" t="s">
        <v>270</v>
      </c>
      <c r="EJ509" t="s">
        <v>270</v>
      </c>
      <c r="EK509" t="s">
        <v>270</v>
      </c>
      <c r="EL509" t="s">
        <v>270</v>
      </c>
      <c r="EM509" t="s">
        <v>270</v>
      </c>
      <c r="EN509" t="s">
        <v>270</v>
      </c>
      <c r="EO509" t="s">
        <v>270</v>
      </c>
      <c r="EP509" t="s">
        <v>270</v>
      </c>
      <c r="EQ509" t="s">
        <v>270</v>
      </c>
      <c r="ER509" t="s">
        <v>270</v>
      </c>
      <c r="ES509" t="s">
        <v>270</v>
      </c>
      <c r="ET509" t="s">
        <v>270</v>
      </c>
      <c r="EU509" t="s">
        <v>270</v>
      </c>
      <c r="EV509" t="s">
        <v>270</v>
      </c>
      <c r="EW509" t="s">
        <v>270</v>
      </c>
      <c r="EX509" t="s">
        <v>270</v>
      </c>
      <c r="GK509" t="s">
        <v>270</v>
      </c>
      <c r="GL509" t="s">
        <v>270</v>
      </c>
      <c r="GM509" t="s">
        <v>270</v>
      </c>
      <c r="GN509" t="s">
        <v>270</v>
      </c>
      <c r="GO509" t="s">
        <v>270</v>
      </c>
      <c r="GP509" t="s">
        <v>270</v>
      </c>
      <c r="GQ509" t="s">
        <v>270</v>
      </c>
      <c r="GR509" t="s">
        <v>270</v>
      </c>
      <c r="GS509" t="s">
        <v>270</v>
      </c>
      <c r="GT509" t="s">
        <v>270</v>
      </c>
      <c r="GU509" t="s">
        <v>270</v>
      </c>
      <c r="GV509" t="s">
        <v>270</v>
      </c>
      <c r="GW509" t="s">
        <v>270</v>
      </c>
      <c r="GX509" t="s">
        <v>270</v>
      </c>
      <c r="GY509" t="s">
        <v>270</v>
      </c>
      <c r="GZ509" t="s">
        <v>270</v>
      </c>
      <c r="HA509" t="s">
        <v>270</v>
      </c>
      <c r="HB509" t="s">
        <v>270</v>
      </c>
      <c r="HC509" t="s">
        <v>270</v>
      </c>
      <c r="HD509" t="s">
        <v>270</v>
      </c>
      <c r="HE509" t="s">
        <v>270</v>
      </c>
      <c r="HF509" t="s">
        <v>270</v>
      </c>
      <c r="HG509" t="s">
        <v>270</v>
      </c>
      <c r="HH509" t="s">
        <v>270</v>
      </c>
      <c r="II509" t="s">
        <v>270</v>
      </c>
      <c r="IJ509" s="58"/>
      <c r="IK509" s="70"/>
      <c r="KT509" s="58"/>
      <c r="KU509" s="70"/>
      <c r="MA509" s="58"/>
      <c r="MQ509" s="58"/>
      <c r="MR509" s="70"/>
      <c r="NU509" s="58"/>
      <c r="NV509" s="70"/>
      <c r="OZ509" s="58"/>
      <c r="PA509" s="70"/>
      <c r="QI509" s="58"/>
      <c r="RN509" s="58"/>
      <c r="RQ509" t="s">
        <v>270</v>
      </c>
      <c r="RR509" t="s">
        <v>271</v>
      </c>
      <c r="RS509" t="s">
        <v>271</v>
      </c>
      <c r="RT509" t="s">
        <v>271</v>
      </c>
      <c r="RU509" t="s">
        <v>271</v>
      </c>
      <c r="RV509" t="s">
        <v>271</v>
      </c>
      <c r="RW509" t="s">
        <v>271</v>
      </c>
      <c r="RX509" t="s">
        <v>271</v>
      </c>
      <c r="RY509" t="s">
        <v>271</v>
      </c>
      <c r="RZ509" t="s">
        <v>271</v>
      </c>
      <c r="SA509" s="58" t="s">
        <v>271</v>
      </c>
      <c r="SB509" s="70"/>
    </row>
    <row r="510" spans="1:501" x14ac:dyDescent="0.3">
      <c r="A510" s="31" t="s">
        <v>473</v>
      </c>
      <c r="B510" s="108" t="s">
        <v>474</v>
      </c>
      <c r="C510" s="108"/>
      <c r="D510" s="112">
        <v>44059</v>
      </c>
      <c r="E510" t="s">
        <v>270</v>
      </c>
      <c r="F510" t="s">
        <v>270</v>
      </c>
      <c r="G510" t="s">
        <v>270</v>
      </c>
      <c r="H510" t="s">
        <v>270</v>
      </c>
      <c r="I510" t="s">
        <v>270</v>
      </c>
      <c r="J510" t="s">
        <v>270</v>
      </c>
      <c r="K510" t="s">
        <v>270</v>
      </c>
      <c r="L510" t="s">
        <v>270</v>
      </c>
      <c r="M510" t="s">
        <v>270</v>
      </c>
      <c r="N510" t="s">
        <v>270</v>
      </c>
      <c r="O510" t="s">
        <v>270</v>
      </c>
      <c r="P510" t="s">
        <v>270</v>
      </c>
      <c r="Q510" t="s">
        <v>270</v>
      </c>
      <c r="R510" t="s">
        <v>270</v>
      </c>
      <c r="S510" s="214" t="s">
        <v>270</v>
      </c>
      <c r="T510" t="s">
        <v>270</v>
      </c>
      <c r="U510" t="s">
        <v>270</v>
      </c>
      <c r="V510" t="s">
        <v>270</v>
      </c>
      <c r="W510" t="s">
        <v>270</v>
      </c>
      <c r="X510" t="s">
        <v>270</v>
      </c>
      <c r="Y510" t="s">
        <v>270</v>
      </c>
      <c r="Z510" t="s">
        <v>270</v>
      </c>
      <c r="AA510" t="s">
        <v>270</v>
      </c>
      <c r="AB510" t="s">
        <v>270</v>
      </c>
      <c r="AC510" t="s">
        <v>270</v>
      </c>
      <c r="AD510" t="s">
        <v>270</v>
      </c>
      <c r="AE510" t="s">
        <v>270</v>
      </c>
      <c r="AF510" t="s">
        <v>270</v>
      </c>
      <c r="AG510" t="s">
        <v>270</v>
      </c>
      <c r="AH510" t="s">
        <v>270</v>
      </c>
      <c r="AI510" t="s">
        <v>270</v>
      </c>
      <c r="AJ510" t="s">
        <v>270</v>
      </c>
      <c r="AK510" t="s">
        <v>270</v>
      </c>
      <c r="AL510" t="s">
        <v>270</v>
      </c>
      <c r="AM510" t="s">
        <v>270</v>
      </c>
      <c r="AN510" t="s">
        <v>270</v>
      </c>
      <c r="AO510" t="s">
        <v>270</v>
      </c>
      <c r="AP510" t="s">
        <v>270</v>
      </c>
      <c r="AQ510" t="s">
        <v>270</v>
      </c>
      <c r="AR510" t="s">
        <v>270</v>
      </c>
      <c r="AS510" t="s">
        <v>270</v>
      </c>
      <c r="AT510" t="s">
        <v>270</v>
      </c>
      <c r="AU510" t="s">
        <v>270</v>
      </c>
      <c r="AV510" t="s">
        <v>270</v>
      </c>
      <c r="AW510" t="s">
        <v>270</v>
      </c>
      <c r="AX510" t="s">
        <v>270</v>
      </c>
      <c r="AY510" s="214" t="s">
        <v>270</v>
      </c>
      <c r="AZ510" t="s">
        <v>270</v>
      </c>
      <c r="BA510" t="s">
        <v>270</v>
      </c>
      <c r="BB510" t="s">
        <v>270</v>
      </c>
      <c r="BC510" t="s">
        <v>270</v>
      </c>
      <c r="BD510" t="s">
        <v>270</v>
      </c>
      <c r="BE510" t="s">
        <v>270</v>
      </c>
      <c r="BF510" t="s">
        <v>270</v>
      </c>
      <c r="BG510" t="s">
        <v>270</v>
      </c>
      <c r="BH510" t="s">
        <v>270</v>
      </c>
      <c r="BI510" t="s">
        <v>270</v>
      </c>
      <c r="BJ510" t="s">
        <v>270</v>
      </c>
      <c r="BK510" t="s">
        <v>270</v>
      </c>
      <c r="BL510" t="s">
        <v>270</v>
      </c>
      <c r="BM510" t="s">
        <v>270</v>
      </c>
      <c r="BN510" t="s">
        <v>270</v>
      </c>
      <c r="BO510" s="58" t="s">
        <v>270</v>
      </c>
      <c r="CI510" s="70"/>
      <c r="CK510" s="58"/>
      <c r="CL510" s="70"/>
      <c r="CW510" s="58"/>
      <c r="CX510" s="70"/>
      <c r="DX510" s="58"/>
      <c r="DY510" s="75"/>
      <c r="DZ510" s="70" t="s">
        <v>270</v>
      </c>
      <c r="EA510" t="s">
        <v>270</v>
      </c>
      <c r="EB510" t="s">
        <v>270</v>
      </c>
      <c r="EC510" t="s">
        <v>270</v>
      </c>
      <c r="ED510" t="s">
        <v>270</v>
      </c>
      <c r="EE510" t="s">
        <v>270</v>
      </c>
      <c r="EF510" t="s">
        <v>270</v>
      </c>
      <c r="EG510" t="s">
        <v>270</v>
      </c>
      <c r="EH510" t="s">
        <v>270</v>
      </c>
      <c r="EI510" t="s">
        <v>270</v>
      </c>
      <c r="EJ510" t="s">
        <v>270</v>
      </c>
      <c r="EK510" t="s">
        <v>270</v>
      </c>
      <c r="EL510" t="s">
        <v>270</v>
      </c>
      <c r="EM510" t="s">
        <v>270</v>
      </c>
      <c r="EN510" t="s">
        <v>270</v>
      </c>
      <c r="EO510" t="s">
        <v>270</v>
      </c>
      <c r="EP510" t="s">
        <v>270</v>
      </c>
      <c r="EQ510" t="s">
        <v>270</v>
      </c>
      <c r="ER510" t="s">
        <v>270</v>
      </c>
      <c r="ES510" t="s">
        <v>270</v>
      </c>
      <c r="ET510" t="s">
        <v>270</v>
      </c>
      <c r="EU510" t="s">
        <v>270</v>
      </c>
      <c r="EV510" t="s">
        <v>270</v>
      </c>
      <c r="EW510" t="s">
        <v>270</v>
      </c>
      <c r="EX510" t="s">
        <v>270</v>
      </c>
      <c r="GK510" t="s">
        <v>270</v>
      </c>
      <c r="GL510" t="s">
        <v>270</v>
      </c>
      <c r="GM510" t="s">
        <v>270</v>
      </c>
      <c r="GN510" t="s">
        <v>270</v>
      </c>
      <c r="GO510" t="s">
        <v>270</v>
      </c>
      <c r="GP510" t="s">
        <v>270</v>
      </c>
      <c r="GQ510" t="s">
        <v>270</v>
      </c>
      <c r="GR510" t="s">
        <v>270</v>
      </c>
      <c r="GS510" t="s">
        <v>270</v>
      </c>
      <c r="GT510" t="s">
        <v>270</v>
      </c>
      <c r="GU510" t="s">
        <v>270</v>
      </c>
      <c r="GV510" t="s">
        <v>270</v>
      </c>
      <c r="GW510" t="s">
        <v>270</v>
      </c>
      <c r="GX510" t="s">
        <v>270</v>
      </c>
      <c r="GY510" t="s">
        <v>270</v>
      </c>
      <c r="GZ510" t="s">
        <v>270</v>
      </c>
      <c r="HA510" t="s">
        <v>270</v>
      </c>
      <c r="HB510" t="s">
        <v>270</v>
      </c>
      <c r="HC510" t="s">
        <v>270</v>
      </c>
      <c r="HD510" t="s">
        <v>270</v>
      </c>
      <c r="HE510" t="s">
        <v>270</v>
      </c>
      <c r="HF510" t="s">
        <v>270</v>
      </c>
      <c r="HG510" t="s">
        <v>270</v>
      </c>
      <c r="HH510" t="s">
        <v>270</v>
      </c>
      <c r="II510" t="s">
        <v>270</v>
      </c>
      <c r="IJ510" s="58"/>
      <c r="IK510" s="70"/>
      <c r="KT510" s="58"/>
      <c r="KU510" s="70"/>
      <c r="MA510" s="58"/>
      <c r="MQ510" s="58"/>
      <c r="MR510" s="70"/>
      <c r="NU510" s="58"/>
      <c r="NV510" s="70"/>
      <c r="OZ510" s="58"/>
      <c r="PA510" s="70"/>
      <c r="QI510" s="58"/>
      <c r="RN510" s="58"/>
      <c r="RQ510" t="s">
        <v>271</v>
      </c>
      <c r="RR510" t="s">
        <v>270</v>
      </c>
      <c r="RS510" t="s">
        <v>271</v>
      </c>
      <c r="RT510" t="s">
        <v>271</v>
      </c>
      <c r="RU510" t="s">
        <v>271</v>
      </c>
      <c r="RV510" t="s">
        <v>271</v>
      </c>
      <c r="RW510" t="s">
        <v>271</v>
      </c>
      <c r="RX510" t="s">
        <v>271</v>
      </c>
      <c r="RY510" t="s">
        <v>271</v>
      </c>
      <c r="RZ510" t="s">
        <v>271</v>
      </c>
      <c r="SA510" s="58" t="s">
        <v>271</v>
      </c>
      <c r="SB510" s="70"/>
    </row>
    <row r="511" spans="1:501" ht="27.6" customHeight="1" x14ac:dyDescent="0.3">
      <c r="A511" s="31" t="s">
        <v>411</v>
      </c>
      <c r="B511" s="148" t="s">
        <v>431</v>
      </c>
      <c r="C511" s="148"/>
      <c r="D511" s="112">
        <v>44008</v>
      </c>
      <c r="E511" t="s">
        <v>270</v>
      </c>
      <c r="F511" t="s">
        <v>270</v>
      </c>
      <c r="G511" t="s">
        <v>270</v>
      </c>
      <c r="H511" t="s">
        <v>270</v>
      </c>
      <c r="I511" t="s">
        <v>270</v>
      </c>
      <c r="J511" t="s">
        <v>270</v>
      </c>
      <c r="K511" t="s">
        <v>270</v>
      </c>
      <c r="L511" t="s">
        <v>270</v>
      </c>
      <c r="M511" t="s">
        <v>270</v>
      </c>
      <c r="N511" t="s">
        <v>270</v>
      </c>
      <c r="O511" t="s">
        <v>270</v>
      </c>
      <c r="P511" t="s">
        <v>270</v>
      </c>
      <c r="Q511" t="s">
        <v>270</v>
      </c>
      <c r="R511" t="s">
        <v>270</v>
      </c>
      <c r="S511" s="214" t="s">
        <v>270</v>
      </c>
      <c r="T511" t="s">
        <v>270</v>
      </c>
      <c r="U511" t="s">
        <v>270</v>
      </c>
      <c r="V511" t="s">
        <v>270</v>
      </c>
      <c r="W511" t="s">
        <v>270</v>
      </c>
      <c r="X511" t="s">
        <v>270</v>
      </c>
      <c r="Y511" t="s">
        <v>270</v>
      </c>
      <c r="Z511" t="s">
        <v>270</v>
      </c>
      <c r="AA511" t="s">
        <v>270</v>
      </c>
      <c r="AB511" t="s">
        <v>270</v>
      </c>
      <c r="AC511" t="s">
        <v>270</v>
      </c>
      <c r="AD511" t="s">
        <v>270</v>
      </c>
      <c r="AE511" t="s">
        <v>270</v>
      </c>
      <c r="AF511" t="s">
        <v>270</v>
      </c>
      <c r="AG511" t="s">
        <v>270</v>
      </c>
      <c r="AH511" t="s">
        <v>270</v>
      </c>
      <c r="AI511" t="s">
        <v>270</v>
      </c>
      <c r="AJ511" t="s">
        <v>270</v>
      </c>
      <c r="AK511" t="s">
        <v>270</v>
      </c>
      <c r="AL511" t="s">
        <v>270</v>
      </c>
      <c r="AM511" t="s">
        <v>270</v>
      </c>
      <c r="AN511" t="s">
        <v>270</v>
      </c>
      <c r="AO511" t="s">
        <v>270</v>
      </c>
      <c r="AP511" t="s">
        <v>270</v>
      </c>
      <c r="AQ511" t="s">
        <v>270</v>
      </c>
      <c r="AR511" t="s">
        <v>270</v>
      </c>
      <c r="AS511" t="s">
        <v>270</v>
      </c>
      <c r="AT511" t="s">
        <v>270</v>
      </c>
      <c r="AU511" t="s">
        <v>270</v>
      </c>
      <c r="AV511" t="s">
        <v>270</v>
      </c>
      <c r="AW511" t="s">
        <v>270</v>
      </c>
      <c r="AX511" t="s">
        <v>270</v>
      </c>
      <c r="AY511" s="214" t="s">
        <v>270</v>
      </c>
      <c r="AZ511" t="s">
        <v>270</v>
      </c>
      <c r="BA511" t="s">
        <v>270</v>
      </c>
      <c r="BB511" t="s">
        <v>270</v>
      </c>
      <c r="BC511" t="s">
        <v>270</v>
      </c>
      <c r="BD511" t="s">
        <v>270</v>
      </c>
      <c r="BE511" t="s">
        <v>270</v>
      </c>
      <c r="BF511" t="s">
        <v>270</v>
      </c>
      <c r="BG511" t="s">
        <v>270</v>
      </c>
      <c r="BH511" t="s">
        <v>270</v>
      </c>
      <c r="BI511" t="s">
        <v>270</v>
      </c>
      <c r="BJ511" t="s">
        <v>270</v>
      </c>
      <c r="BK511" t="s">
        <v>270</v>
      </c>
      <c r="BL511" t="s">
        <v>270</v>
      </c>
      <c r="BM511" t="s">
        <v>270</v>
      </c>
      <c r="BN511" t="s">
        <v>270</v>
      </c>
      <c r="BO511" s="58" t="s">
        <v>270</v>
      </c>
      <c r="CI511" s="70"/>
      <c r="CK511" s="58"/>
      <c r="CL511" s="70"/>
      <c r="CW511" s="58"/>
      <c r="CX511" s="70"/>
      <c r="DX511" s="58"/>
      <c r="DY511" s="75"/>
      <c r="DZ511" s="70" t="s">
        <v>270</v>
      </c>
      <c r="EA511" t="s">
        <v>270</v>
      </c>
      <c r="EB511" t="s">
        <v>270</v>
      </c>
      <c r="EC511" t="s">
        <v>270</v>
      </c>
      <c r="ED511" t="s">
        <v>270</v>
      </c>
      <c r="EE511" t="s">
        <v>270</v>
      </c>
      <c r="EF511" t="s">
        <v>270</v>
      </c>
      <c r="EG511" t="s">
        <v>270</v>
      </c>
      <c r="EH511" t="s">
        <v>270</v>
      </c>
      <c r="EI511" t="s">
        <v>270</v>
      </c>
      <c r="EJ511" t="s">
        <v>270</v>
      </c>
      <c r="EK511" t="s">
        <v>270</v>
      </c>
      <c r="EL511" t="s">
        <v>270</v>
      </c>
      <c r="EM511" t="s">
        <v>270</v>
      </c>
      <c r="EN511" t="s">
        <v>270</v>
      </c>
      <c r="EO511" t="s">
        <v>270</v>
      </c>
      <c r="EP511" t="s">
        <v>270</v>
      </c>
      <c r="EQ511" t="s">
        <v>270</v>
      </c>
      <c r="ER511" t="s">
        <v>270</v>
      </c>
      <c r="ES511" t="s">
        <v>270</v>
      </c>
      <c r="ET511" t="s">
        <v>270</v>
      </c>
      <c r="EU511" t="s">
        <v>270</v>
      </c>
      <c r="EV511" t="s">
        <v>270</v>
      </c>
      <c r="EW511" t="s">
        <v>270</v>
      </c>
      <c r="EX511" t="s">
        <v>270</v>
      </c>
      <c r="EY511" t="s">
        <v>270</v>
      </c>
      <c r="EZ511" t="s">
        <v>270</v>
      </c>
      <c r="FA511" t="s">
        <v>270</v>
      </c>
      <c r="FB511" t="s">
        <v>270</v>
      </c>
      <c r="FC511" t="s">
        <v>270</v>
      </c>
      <c r="FD511" t="s">
        <v>270</v>
      </c>
      <c r="FE511" t="s">
        <v>270</v>
      </c>
      <c r="FF511" t="s">
        <v>270</v>
      </c>
      <c r="GJ511" t="s">
        <v>270</v>
      </c>
      <c r="GK511" t="s">
        <v>270</v>
      </c>
      <c r="GL511" t="s">
        <v>270</v>
      </c>
      <c r="GM511" t="s">
        <v>270</v>
      </c>
      <c r="GN511" t="s">
        <v>270</v>
      </c>
      <c r="GO511" t="s">
        <v>270</v>
      </c>
      <c r="GP511" t="s">
        <v>270</v>
      </c>
      <c r="GQ511" t="s">
        <v>270</v>
      </c>
      <c r="GR511" t="s">
        <v>270</v>
      </c>
      <c r="GS511" t="s">
        <v>270</v>
      </c>
      <c r="GT511" t="s">
        <v>270</v>
      </c>
      <c r="GU511" t="s">
        <v>270</v>
      </c>
      <c r="GV511" t="s">
        <v>270</v>
      </c>
      <c r="GW511" t="s">
        <v>270</v>
      </c>
      <c r="GX511" t="s">
        <v>270</v>
      </c>
      <c r="GY511" t="s">
        <v>270</v>
      </c>
      <c r="GZ511" t="s">
        <v>270</v>
      </c>
      <c r="HA511" t="s">
        <v>270</v>
      </c>
      <c r="HB511" t="s">
        <v>270</v>
      </c>
      <c r="HC511" t="s">
        <v>270</v>
      </c>
      <c r="HD511" t="s">
        <v>270</v>
      </c>
      <c r="HE511" t="s">
        <v>270</v>
      </c>
      <c r="HF511" t="s">
        <v>270</v>
      </c>
      <c r="HG511" t="s">
        <v>270</v>
      </c>
      <c r="HH511" t="s">
        <v>270</v>
      </c>
      <c r="HI511" t="s">
        <v>270</v>
      </c>
      <c r="HJ511" t="s">
        <v>270</v>
      </c>
      <c r="HK511" t="s">
        <v>270</v>
      </c>
      <c r="HL511" t="s">
        <v>270</v>
      </c>
      <c r="HM511" t="s">
        <v>270</v>
      </c>
      <c r="HN511" t="s">
        <v>270</v>
      </c>
      <c r="HO511" t="s">
        <v>270</v>
      </c>
      <c r="HP511" t="s">
        <v>270</v>
      </c>
      <c r="IJ511" s="58"/>
      <c r="IK511" s="70"/>
      <c r="KT511" s="58"/>
      <c r="KU511" s="70"/>
      <c r="MA511" s="58"/>
      <c r="MQ511" s="58"/>
      <c r="MR511" s="70"/>
      <c r="NU511" s="58"/>
      <c r="NV511" s="70"/>
      <c r="OZ511" s="58"/>
      <c r="PA511" s="70"/>
      <c r="QI511" s="58"/>
      <c r="RN511" s="58"/>
      <c r="RS511" t="s">
        <v>270</v>
      </c>
      <c r="RT511" t="s">
        <v>271</v>
      </c>
      <c r="RU511" t="s">
        <v>271</v>
      </c>
      <c r="RV511" t="s">
        <v>271</v>
      </c>
      <c r="RW511" t="s">
        <v>271</v>
      </c>
      <c r="RX511" t="s">
        <v>271</v>
      </c>
      <c r="RY511" t="s">
        <v>271</v>
      </c>
      <c r="RZ511" t="s">
        <v>271</v>
      </c>
      <c r="SA511" s="58" t="s">
        <v>271</v>
      </c>
      <c r="SB511" s="70"/>
    </row>
    <row r="512" spans="1:501" ht="27.6" customHeight="1" x14ac:dyDescent="0.3">
      <c r="A512" s="31" t="s">
        <v>475</v>
      </c>
      <c r="B512" s="148" t="s">
        <v>476</v>
      </c>
      <c r="C512" s="148"/>
      <c r="D512" s="112">
        <v>44059</v>
      </c>
      <c r="E512" t="s">
        <v>270</v>
      </c>
      <c r="F512" t="s">
        <v>270</v>
      </c>
      <c r="G512" t="s">
        <v>270</v>
      </c>
      <c r="H512" t="s">
        <v>270</v>
      </c>
      <c r="I512" t="s">
        <v>270</v>
      </c>
      <c r="J512" t="s">
        <v>270</v>
      </c>
      <c r="K512" t="s">
        <v>270</v>
      </c>
      <c r="L512" t="s">
        <v>270</v>
      </c>
      <c r="M512" t="s">
        <v>270</v>
      </c>
      <c r="N512" t="s">
        <v>270</v>
      </c>
      <c r="O512" t="s">
        <v>270</v>
      </c>
      <c r="P512" t="s">
        <v>270</v>
      </c>
      <c r="Q512" t="s">
        <v>270</v>
      </c>
      <c r="R512" t="s">
        <v>270</v>
      </c>
      <c r="S512" s="214" t="s">
        <v>270</v>
      </c>
      <c r="T512" t="s">
        <v>270</v>
      </c>
      <c r="U512" t="s">
        <v>270</v>
      </c>
      <c r="V512" t="s">
        <v>270</v>
      </c>
      <c r="W512" t="s">
        <v>270</v>
      </c>
      <c r="X512" t="s">
        <v>270</v>
      </c>
      <c r="Y512" t="s">
        <v>270</v>
      </c>
      <c r="Z512" t="s">
        <v>270</v>
      </c>
      <c r="AA512" t="s">
        <v>270</v>
      </c>
      <c r="AB512" t="s">
        <v>270</v>
      </c>
      <c r="AC512" t="s">
        <v>270</v>
      </c>
      <c r="AD512" t="s">
        <v>270</v>
      </c>
      <c r="AE512" t="s">
        <v>270</v>
      </c>
      <c r="AF512" t="s">
        <v>270</v>
      </c>
      <c r="AG512" t="s">
        <v>270</v>
      </c>
      <c r="AH512" t="s">
        <v>270</v>
      </c>
      <c r="AI512" t="s">
        <v>270</v>
      </c>
      <c r="AJ512" t="s">
        <v>270</v>
      </c>
      <c r="AK512" t="s">
        <v>270</v>
      </c>
      <c r="AL512" t="s">
        <v>270</v>
      </c>
      <c r="AM512" t="s">
        <v>270</v>
      </c>
      <c r="AN512" t="s">
        <v>270</v>
      </c>
      <c r="AO512" t="s">
        <v>270</v>
      </c>
      <c r="AP512" t="s">
        <v>270</v>
      </c>
      <c r="AQ512" t="s">
        <v>270</v>
      </c>
      <c r="AR512" t="s">
        <v>270</v>
      </c>
      <c r="AS512" t="s">
        <v>270</v>
      </c>
      <c r="AT512" t="s">
        <v>270</v>
      </c>
      <c r="AU512" t="s">
        <v>270</v>
      </c>
      <c r="AV512" t="s">
        <v>270</v>
      </c>
      <c r="AW512" t="s">
        <v>270</v>
      </c>
      <c r="AX512" t="s">
        <v>270</v>
      </c>
      <c r="AY512" s="214" t="s">
        <v>270</v>
      </c>
      <c r="AZ512" t="s">
        <v>270</v>
      </c>
      <c r="BA512" t="s">
        <v>270</v>
      </c>
      <c r="BB512" t="s">
        <v>270</v>
      </c>
      <c r="BC512" t="s">
        <v>270</v>
      </c>
      <c r="BD512" t="s">
        <v>270</v>
      </c>
      <c r="BE512" t="s">
        <v>270</v>
      </c>
      <c r="BF512" t="s">
        <v>270</v>
      </c>
      <c r="BG512" t="s">
        <v>270</v>
      </c>
      <c r="BH512" t="s">
        <v>270</v>
      </c>
      <c r="BI512" t="s">
        <v>270</v>
      </c>
      <c r="BJ512" t="s">
        <v>270</v>
      </c>
      <c r="BK512" t="s">
        <v>270</v>
      </c>
      <c r="BL512" t="s">
        <v>270</v>
      </c>
      <c r="BM512" t="s">
        <v>270</v>
      </c>
      <c r="BN512" t="s">
        <v>270</v>
      </c>
      <c r="BO512" s="58" t="s">
        <v>270</v>
      </c>
      <c r="CI512" s="70"/>
      <c r="CK512" s="58"/>
      <c r="CL512" s="70"/>
      <c r="CW512" s="58"/>
      <c r="CX512" s="70"/>
      <c r="DX512" s="58"/>
      <c r="DY512" s="75"/>
      <c r="DZ512" s="70" t="s">
        <v>270</v>
      </c>
      <c r="EA512" t="s">
        <v>270</v>
      </c>
      <c r="EB512" t="s">
        <v>270</v>
      </c>
      <c r="EC512" t="s">
        <v>270</v>
      </c>
      <c r="ED512" t="s">
        <v>270</v>
      </c>
      <c r="EE512" t="s">
        <v>270</v>
      </c>
      <c r="EF512" t="s">
        <v>270</v>
      </c>
      <c r="EG512" t="s">
        <v>270</v>
      </c>
      <c r="EH512" t="s">
        <v>270</v>
      </c>
      <c r="EI512" t="s">
        <v>270</v>
      </c>
      <c r="EJ512" t="s">
        <v>270</v>
      </c>
      <c r="EK512" t="s">
        <v>270</v>
      </c>
      <c r="EL512" t="s">
        <v>270</v>
      </c>
      <c r="EM512" t="s">
        <v>270</v>
      </c>
      <c r="EN512" t="s">
        <v>270</v>
      </c>
      <c r="EO512" t="s">
        <v>270</v>
      </c>
      <c r="EP512" t="s">
        <v>270</v>
      </c>
      <c r="EQ512" t="s">
        <v>270</v>
      </c>
      <c r="ER512" t="s">
        <v>270</v>
      </c>
      <c r="ES512" t="s">
        <v>270</v>
      </c>
      <c r="ET512" t="s">
        <v>270</v>
      </c>
      <c r="EU512" t="s">
        <v>270</v>
      </c>
      <c r="EV512" t="s">
        <v>270</v>
      </c>
      <c r="EW512" t="s">
        <v>270</v>
      </c>
      <c r="EX512" t="s">
        <v>270</v>
      </c>
      <c r="EY512" t="s">
        <v>270</v>
      </c>
      <c r="EZ512" t="s">
        <v>270</v>
      </c>
      <c r="FA512" t="s">
        <v>270</v>
      </c>
      <c r="FB512" t="s">
        <v>270</v>
      </c>
      <c r="FC512" t="s">
        <v>270</v>
      </c>
      <c r="FD512" t="s">
        <v>270</v>
      </c>
      <c r="FE512" t="s">
        <v>270</v>
      </c>
      <c r="FF512" t="s">
        <v>270</v>
      </c>
      <c r="GJ512" t="s">
        <v>270</v>
      </c>
      <c r="GK512" t="s">
        <v>270</v>
      </c>
      <c r="GL512" t="s">
        <v>270</v>
      </c>
      <c r="GM512" t="s">
        <v>270</v>
      </c>
      <c r="GN512" t="s">
        <v>270</v>
      </c>
      <c r="GO512" t="s">
        <v>270</v>
      </c>
      <c r="GP512" t="s">
        <v>270</v>
      </c>
      <c r="GQ512" t="s">
        <v>270</v>
      </c>
      <c r="GR512" t="s">
        <v>270</v>
      </c>
      <c r="GS512" t="s">
        <v>270</v>
      </c>
      <c r="GT512" t="s">
        <v>270</v>
      </c>
      <c r="GU512" t="s">
        <v>270</v>
      </c>
      <c r="GV512" t="s">
        <v>270</v>
      </c>
      <c r="GW512" t="s">
        <v>270</v>
      </c>
      <c r="GX512" t="s">
        <v>270</v>
      </c>
      <c r="GY512" t="s">
        <v>270</v>
      </c>
      <c r="GZ512" t="s">
        <v>270</v>
      </c>
      <c r="HA512" t="s">
        <v>270</v>
      </c>
      <c r="HB512" t="s">
        <v>270</v>
      </c>
      <c r="HC512" t="s">
        <v>270</v>
      </c>
      <c r="HD512" t="s">
        <v>270</v>
      </c>
      <c r="HE512" t="s">
        <v>270</v>
      </c>
      <c r="HF512" t="s">
        <v>270</v>
      </c>
      <c r="HG512" t="s">
        <v>270</v>
      </c>
      <c r="HH512" t="s">
        <v>270</v>
      </c>
      <c r="HI512" t="s">
        <v>270</v>
      </c>
      <c r="HJ512" t="s">
        <v>270</v>
      </c>
      <c r="HK512" t="s">
        <v>270</v>
      </c>
      <c r="HL512" t="s">
        <v>270</v>
      </c>
      <c r="HM512" t="s">
        <v>270</v>
      </c>
      <c r="HN512" t="s">
        <v>270</v>
      </c>
      <c r="HO512" t="s">
        <v>270</v>
      </c>
      <c r="HP512" t="s">
        <v>270</v>
      </c>
      <c r="IJ512" s="58"/>
      <c r="IK512" s="70"/>
      <c r="KT512" s="58"/>
      <c r="KU512" s="70"/>
      <c r="MA512" s="58"/>
      <c r="MQ512" s="58"/>
      <c r="MR512" s="70"/>
      <c r="NU512" s="58"/>
      <c r="NV512" s="70"/>
      <c r="OZ512" s="58"/>
      <c r="PA512" s="70"/>
      <c r="QI512" s="58"/>
      <c r="RN512" s="58"/>
      <c r="RT512" t="s">
        <v>270</v>
      </c>
      <c r="RU512" t="s">
        <v>271</v>
      </c>
      <c r="RV512" t="s">
        <v>271</v>
      </c>
      <c r="RW512" t="s">
        <v>271</v>
      </c>
      <c r="RX512" t="s">
        <v>271</v>
      </c>
      <c r="RY512" t="s">
        <v>271</v>
      </c>
      <c r="RZ512" t="s">
        <v>271</v>
      </c>
      <c r="SA512" s="58" t="s">
        <v>271</v>
      </c>
      <c r="SB512" s="70"/>
    </row>
    <row r="513" spans="1:501" x14ac:dyDescent="0.3">
      <c r="A513" s="31" t="s">
        <v>585</v>
      </c>
      <c r="B513" s="148"/>
      <c r="C513" s="148"/>
      <c r="D513" s="112">
        <v>44183</v>
      </c>
      <c r="E513" t="s">
        <v>270</v>
      </c>
      <c r="F513" t="s">
        <v>270</v>
      </c>
      <c r="G513" t="s">
        <v>270</v>
      </c>
      <c r="H513" t="s">
        <v>270</v>
      </c>
      <c r="I513" t="s">
        <v>270</v>
      </c>
      <c r="J513" t="s">
        <v>270</v>
      </c>
      <c r="K513" t="s">
        <v>270</v>
      </c>
      <c r="L513" t="s">
        <v>270</v>
      </c>
      <c r="M513" t="s">
        <v>270</v>
      </c>
      <c r="N513" t="s">
        <v>270</v>
      </c>
      <c r="O513" t="s">
        <v>270</v>
      </c>
      <c r="P513" t="s">
        <v>270</v>
      </c>
      <c r="Q513" t="s">
        <v>270</v>
      </c>
      <c r="R513" t="s">
        <v>270</v>
      </c>
      <c r="S513" s="214" t="s">
        <v>270</v>
      </c>
      <c r="T513" t="s">
        <v>270</v>
      </c>
      <c r="U513" t="s">
        <v>270</v>
      </c>
      <c r="V513" t="s">
        <v>270</v>
      </c>
      <c r="W513" t="s">
        <v>270</v>
      </c>
      <c r="X513" t="s">
        <v>270</v>
      </c>
      <c r="Y513" t="s">
        <v>270</v>
      </c>
      <c r="Z513" t="s">
        <v>270</v>
      </c>
      <c r="AA513" t="s">
        <v>270</v>
      </c>
      <c r="AB513" t="s">
        <v>270</v>
      </c>
      <c r="AC513" t="s">
        <v>270</v>
      </c>
      <c r="AD513" t="s">
        <v>270</v>
      </c>
      <c r="AE513" t="s">
        <v>270</v>
      </c>
      <c r="AF513" t="s">
        <v>270</v>
      </c>
      <c r="AG513" t="s">
        <v>270</v>
      </c>
      <c r="AH513" t="s">
        <v>270</v>
      </c>
      <c r="AI513" t="s">
        <v>270</v>
      </c>
      <c r="AJ513" t="s">
        <v>270</v>
      </c>
      <c r="AK513" t="s">
        <v>270</v>
      </c>
      <c r="AL513" t="s">
        <v>270</v>
      </c>
      <c r="AM513" t="s">
        <v>270</v>
      </c>
      <c r="AN513" t="s">
        <v>270</v>
      </c>
      <c r="AO513" t="s">
        <v>270</v>
      </c>
      <c r="AP513" t="s">
        <v>270</v>
      </c>
      <c r="AQ513" t="s">
        <v>270</v>
      </c>
      <c r="AR513" t="s">
        <v>270</v>
      </c>
      <c r="AS513" t="s">
        <v>270</v>
      </c>
      <c r="AT513" t="s">
        <v>270</v>
      </c>
      <c r="AU513" t="s">
        <v>270</v>
      </c>
      <c r="AV513" t="s">
        <v>270</v>
      </c>
      <c r="AW513" t="s">
        <v>270</v>
      </c>
      <c r="AX513" t="s">
        <v>270</v>
      </c>
      <c r="AY513" s="214" t="s">
        <v>270</v>
      </c>
      <c r="AZ513" t="s">
        <v>270</v>
      </c>
      <c r="BA513" t="s">
        <v>270</v>
      </c>
      <c r="BB513" t="s">
        <v>270</v>
      </c>
      <c r="BC513" t="s">
        <v>270</v>
      </c>
      <c r="BD513" t="s">
        <v>270</v>
      </c>
      <c r="BE513" t="s">
        <v>270</v>
      </c>
      <c r="BF513" t="s">
        <v>270</v>
      </c>
      <c r="BG513" t="s">
        <v>270</v>
      </c>
      <c r="BH513" t="s">
        <v>270</v>
      </c>
      <c r="BI513" t="s">
        <v>270</v>
      </c>
      <c r="BJ513" t="s">
        <v>270</v>
      </c>
      <c r="BK513" t="s">
        <v>270</v>
      </c>
      <c r="BL513" t="s">
        <v>270</v>
      </c>
      <c r="BM513" t="s">
        <v>270</v>
      </c>
      <c r="BN513" t="s">
        <v>270</v>
      </c>
      <c r="BO513" s="58" t="s">
        <v>270</v>
      </c>
      <c r="CI513" s="70"/>
      <c r="CK513" s="58"/>
      <c r="CL513" s="70"/>
      <c r="CW513" s="58"/>
      <c r="CX513" s="70"/>
      <c r="DX513" s="58"/>
      <c r="DY513" s="75"/>
      <c r="DZ513" s="70" t="s">
        <v>270</v>
      </c>
      <c r="EA513" t="s">
        <v>270</v>
      </c>
      <c r="EB513" t="s">
        <v>270</v>
      </c>
      <c r="EC513" t="s">
        <v>270</v>
      </c>
      <c r="ED513" t="s">
        <v>270</v>
      </c>
      <c r="EE513" t="s">
        <v>270</v>
      </c>
      <c r="EF513" t="s">
        <v>270</v>
      </c>
      <c r="EG513" t="s">
        <v>270</v>
      </c>
      <c r="EH513" t="s">
        <v>270</v>
      </c>
      <c r="EI513" t="s">
        <v>270</v>
      </c>
      <c r="EJ513" t="s">
        <v>270</v>
      </c>
      <c r="EK513" t="s">
        <v>270</v>
      </c>
      <c r="EL513" t="s">
        <v>270</v>
      </c>
      <c r="EM513" t="s">
        <v>270</v>
      </c>
      <c r="EN513" t="s">
        <v>270</v>
      </c>
      <c r="EO513" t="s">
        <v>270</v>
      </c>
      <c r="EP513" t="s">
        <v>270</v>
      </c>
      <c r="EQ513" t="s">
        <v>270</v>
      </c>
      <c r="ER513" t="s">
        <v>270</v>
      </c>
      <c r="ES513" t="s">
        <v>270</v>
      </c>
      <c r="ET513" t="s">
        <v>270</v>
      </c>
      <c r="EU513" t="s">
        <v>270</v>
      </c>
      <c r="EV513" t="s">
        <v>270</v>
      </c>
      <c r="EW513" t="s">
        <v>270</v>
      </c>
      <c r="EX513" t="s">
        <v>270</v>
      </c>
      <c r="EY513" t="s">
        <v>270</v>
      </c>
      <c r="EZ513" t="s">
        <v>270</v>
      </c>
      <c r="FA513" t="s">
        <v>270</v>
      </c>
      <c r="FB513" t="s">
        <v>270</v>
      </c>
      <c r="FC513" t="s">
        <v>270</v>
      </c>
      <c r="FD513" t="s">
        <v>270</v>
      </c>
      <c r="FE513" t="s">
        <v>270</v>
      </c>
      <c r="FF513" t="s">
        <v>270</v>
      </c>
      <c r="FG513" t="s">
        <v>270</v>
      </c>
      <c r="FH513" t="s">
        <v>270</v>
      </c>
      <c r="FI513" t="s">
        <v>271</v>
      </c>
      <c r="FN513" t="s">
        <v>271</v>
      </c>
      <c r="FO513" t="s">
        <v>271</v>
      </c>
      <c r="GJ513" t="s">
        <v>270</v>
      </c>
      <c r="GK513" t="s">
        <v>270</v>
      </c>
      <c r="GL513" t="s">
        <v>270</v>
      </c>
      <c r="GM513" t="s">
        <v>270</v>
      </c>
      <c r="GN513" t="s">
        <v>270</v>
      </c>
      <c r="GO513" t="s">
        <v>270</v>
      </c>
      <c r="GP513" t="s">
        <v>270</v>
      </c>
      <c r="GQ513" t="s">
        <v>270</v>
      </c>
      <c r="GR513" t="s">
        <v>270</v>
      </c>
      <c r="GS513" t="s">
        <v>270</v>
      </c>
      <c r="GT513" t="s">
        <v>270</v>
      </c>
      <c r="GU513" t="s">
        <v>270</v>
      </c>
      <c r="GV513" t="s">
        <v>270</v>
      </c>
      <c r="GW513" t="s">
        <v>270</v>
      </c>
      <c r="GX513" t="s">
        <v>270</v>
      </c>
      <c r="GY513" t="s">
        <v>270</v>
      </c>
      <c r="GZ513" t="s">
        <v>270</v>
      </c>
      <c r="HA513" t="s">
        <v>270</v>
      </c>
      <c r="HB513" t="s">
        <v>270</v>
      </c>
      <c r="HC513" t="s">
        <v>270</v>
      </c>
      <c r="HD513" t="s">
        <v>270</v>
      </c>
      <c r="HE513" t="s">
        <v>270</v>
      </c>
      <c r="HF513" t="s">
        <v>270</v>
      </c>
      <c r="HG513" t="s">
        <v>270</v>
      </c>
      <c r="HH513" t="s">
        <v>270</v>
      </c>
      <c r="HI513" t="s">
        <v>270</v>
      </c>
      <c r="HJ513" t="s">
        <v>270</v>
      </c>
      <c r="HK513" t="s">
        <v>270</v>
      </c>
      <c r="HL513" t="s">
        <v>270</v>
      </c>
      <c r="HM513" t="s">
        <v>270</v>
      </c>
      <c r="HN513" t="s">
        <v>270</v>
      </c>
      <c r="HO513" t="s">
        <v>270</v>
      </c>
      <c r="HP513" t="s">
        <v>270</v>
      </c>
      <c r="HQ513" t="s">
        <v>270</v>
      </c>
      <c r="HR513" t="s">
        <v>270</v>
      </c>
      <c r="HS513" t="s">
        <v>270</v>
      </c>
      <c r="HT513" t="s">
        <v>270</v>
      </c>
      <c r="HU513" t="s">
        <v>270</v>
      </c>
      <c r="HV513" t="s">
        <v>270</v>
      </c>
      <c r="HW513" t="s">
        <v>270</v>
      </c>
      <c r="HX513" t="s">
        <v>270</v>
      </c>
      <c r="II513" t="s">
        <v>270</v>
      </c>
      <c r="IJ513" s="58"/>
      <c r="IK513" s="70"/>
      <c r="KT513" s="58"/>
      <c r="KU513" s="70"/>
      <c r="MA513" s="58"/>
      <c r="MQ513" s="58"/>
      <c r="MR513" s="70"/>
      <c r="NU513" s="58"/>
      <c r="NV513" s="70"/>
      <c r="OZ513" s="58"/>
      <c r="PA513" s="70"/>
      <c r="QI513" s="58"/>
      <c r="RN513" s="58"/>
      <c r="RU513" t="s">
        <v>270</v>
      </c>
      <c r="RV513" t="s">
        <v>271</v>
      </c>
      <c r="RW513" t="s">
        <v>271</v>
      </c>
      <c r="RX513" t="s">
        <v>271</v>
      </c>
      <c r="RY513" t="s">
        <v>271</v>
      </c>
      <c r="RZ513" t="s">
        <v>271</v>
      </c>
      <c r="SA513" s="58" t="s">
        <v>271</v>
      </c>
      <c r="SB513" s="70"/>
    </row>
    <row r="514" spans="1:501" ht="16.8" customHeight="1" x14ac:dyDescent="0.3">
      <c r="A514" s="31" t="s">
        <v>659</v>
      </c>
      <c r="B514" s="148" t="s">
        <v>754</v>
      </c>
      <c r="C514" s="148"/>
      <c r="D514" s="112">
        <v>44267</v>
      </c>
      <c r="E514" t="s">
        <v>270</v>
      </c>
      <c r="F514" t="s">
        <v>270</v>
      </c>
      <c r="G514" t="s">
        <v>270</v>
      </c>
      <c r="H514" t="s">
        <v>270</v>
      </c>
      <c r="I514" t="s">
        <v>270</v>
      </c>
      <c r="J514" t="s">
        <v>270</v>
      </c>
      <c r="K514" t="s">
        <v>270</v>
      </c>
      <c r="L514" t="s">
        <v>270</v>
      </c>
      <c r="M514" t="s">
        <v>270</v>
      </c>
      <c r="N514" t="s">
        <v>270</v>
      </c>
      <c r="O514" t="s">
        <v>270</v>
      </c>
      <c r="P514" t="s">
        <v>270</v>
      </c>
      <c r="Q514" t="s">
        <v>270</v>
      </c>
      <c r="R514" t="s">
        <v>270</v>
      </c>
      <c r="S514" s="214" t="s">
        <v>270</v>
      </c>
      <c r="T514" t="s">
        <v>270</v>
      </c>
      <c r="U514" t="s">
        <v>270</v>
      </c>
      <c r="V514" t="s">
        <v>270</v>
      </c>
      <c r="W514" t="s">
        <v>270</v>
      </c>
      <c r="X514" t="s">
        <v>270</v>
      </c>
      <c r="Y514" t="s">
        <v>270</v>
      </c>
      <c r="Z514" t="s">
        <v>270</v>
      </c>
      <c r="AA514" t="s">
        <v>270</v>
      </c>
      <c r="AB514" t="s">
        <v>270</v>
      </c>
      <c r="AC514" t="s">
        <v>270</v>
      </c>
      <c r="AD514" t="s">
        <v>270</v>
      </c>
      <c r="AE514" t="s">
        <v>270</v>
      </c>
      <c r="AF514" t="s">
        <v>270</v>
      </c>
      <c r="AG514" t="s">
        <v>270</v>
      </c>
      <c r="AH514" t="s">
        <v>270</v>
      </c>
      <c r="AI514" t="s">
        <v>270</v>
      </c>
      <c r="AJ514" t="s">
        <v>270</v>
      </c>
      <c r="AK514" t="s">
        <v>270</v>
      </c>
      <c r="AL514" t="s">
        <v>270</v>
      </c>
      <c r="AM514" t="s">
        <v>270</v>
      </c>
      <c r="AN514" t="s">
        <v>270</v>
      </c>
      <c r="AO514" t="s">
        <v>270</v>
      </c>
      <c r="AP514" t="s">
        <v>270</v>
      </c>
      <c r="AQ514" t="s">
        <v>270</v>
      </c>
      <c r="AR514" t="s">
        <v>270</v>
      </c>
      <c r="AS514" t="s">
        <v>270</v>
      </c>
      <c r="AT514" t="s">
        <v>270</v>
      </c>
      <c r="AU514" t="s">
        <v>270</v>
      </c>
      <c r="AV514" t="s">
        <v>270</v>
      </c>
      <c r="AW514" t="s">
        <v>270</v>
      </c>
      <c r="AX514" t="s">
        <v>270</v>
      </c>
      <c r="AY514" s="214" t="s">
        <v>270</v>
      </c>
      <c r="AZ514" t="s">
        <v>270</v>
      </c>
      <c r="BA514" t="s">
        <v>270</v>
      </c>
      <c r="BB514" t="s">
        <v>270</v>
      </c>
      <c r="BC514" t="s">
        <v>270</v>
      </c>
      <c r="BD514" t="s">
        <v>270</v>
      </c>
      <c r="BE514" t="s">
        <v>270</v>
      </c>
      <c r="BF514" t="s">
        <v>270</v>
      </c>
      <c r="BG514" t="s">
        <v>270</v>
      </c>
      <c r="BH514" t="s">
        <v>270</v>
      </c>
      <c r="BI514" t="s">
        <v>270</v>
      </c>
      <c r="BJ514" t="s">
        <v>270</v>
      </c>
      <c r="BK514" t="s">
        <v>270</v>
      </c>
      <c r="BL514" t="s">
        <v>270</v>
      </c>
      <c r="BM514" t="s">
        <v>270</v>
      </c>
      <c r="BN514" t="s">
        <v>270</v>
      </c>
      <c r="BO514" s="58" t="s">
        <v>270</v>
      </c>
      <c r="CI514" s="70"/>
      <c r="CK514" s="58"/>
      <c r="CL514" s="70"/>
      <c r="CW514" s="58"/>
      <c r="CX514" s="70"/>
      <c r="DX514" s="58"/>
      <c r="DY514" s="75"/>
      <c r="DZ514" s="70" t="s">
        <v>270</v>
      </c>
      <c r="EA514" t="s">
        <v>270</v>
      </c>
      <c r="EB514" t="s">
        <v>270</v>
      </c>
      <c r="EC514" t="s">
        <v>270</v>
      </c>
      <c r="ED514" t="s">
        <v>270</v>
      </c>
      <c r="EE514" t="s">
        <v>270</v>
      </c>
      <c r="EF514" t="s">
        <v>270</v>
      </c>
      <c r="EG514" t="s">
        <v>270</v>
      </c>
      <c r="EH514" t="s">
        <v>270</v>
      </c>
      <c r="EI514" t="s">
        <v>270</v>
      </c>
      <c r="EJ514" t="s">
        <v>270</v>
      </c>
      <c r="EK514" t="s">
        <v>270</v>
      </c>
      <c r="EL514" t="s">
        <v>270</v>
      </c>
      <c r="EM514" t="s">
        <v>270</v>
      </c>
      <c r="EN514" t="s">
        <v>270</v>
      </c>
      <c r="EO514" t="s">
        <v>270</v>
      </c>
      <c r="EP514" t="s">
        <v>270</v>
      </c>
      <c r="EQ514" t="s">
        <v>270</v>
      </c>
      <c r="ER514" t="s">
        <v>270</v>
      </c>
      <c r="ES514" t="s">
        <v>270</v>
      </c>
      <c r="ET514" t="s">
        <v>270</v>
      </c>
      <c r="EU514" t="s">
        <v>270</v>
      </c>
      <c r="EV514" t="s">
        <v>270</v>
      </c>
      <c r="EW514" t="s">
        <v>270</v>
      </c>
      <c r="EX514" t="s">
        <v>270</v>
      </c>
      <c r="EY514" t="s">
        <v>270</v>
      </c>
      <c r="EZ514" t="s">
        <v>270</v>
      </c>
      <c r="FA514" t="s">
        <v>270</v>
      </c>
      <c r="FB514" t="s">
        <v>270</v>
      </c>
      <c r="FC514" t="s">
        <v>270</v>
      </c>
      <c r="FD514" t="s">
        <v>270</v>
      </c>
      <c r="FE514" t="s">
        <v>270</v>
      </c>
      <c r="FF514" t="s">
        <v>270</v>
      </c>
      <c r="FG514" t="s">
        <v>270</v>
      </c>
      <c r="FH514" t="s">
        <v>270</v>
      </c>
      <c r="FI514" t="s">
        <v>270</v>
      </c>
      <c r="FJ514" t="s">
        <v>270</v>
      </c>
      <c r="FK514" t="s">
        <v>270</v>
      </c>
      <c r="FL514" t="s">
        <v>270</v>
      </c>
      <c r="FM514" t="s">
        <v>270</v>
      </c>
      <c r="FN514" t="s">
        <v>270</v>
      </c>
      <c r="FO514" t="s">
        <v>270</v>
      </c>
      <c r="GJ514" t="s">
        <v>270</v>
      </c>
      <c r="GK514" t="s">
        <v>270</v>
      </c>
      <c r="GL514" t="s">
        <v>270</v>
      </c>
      <c r="GM514" t="s">
        <v>270</v>
      </c>
      <c r="GN514" t="s">
        <v>270</v>
      </c>
      <c r="GO514" t="s">
        <v>270</v>
      </c>
      <c r="GP514" t="s">
        <v>270</v>
      </c>
      <c r="GQ514" t="s">
        <v>270</v>
      </c>
      <c r="GR514" t="s">
        <v>270</v>
      </c>
      <c r="GS514" t="s">
        <v>270</v>
      </c>
      <c r="GT514" t="s">
        <v>270</v>
      </c>
      <c r="GU514" t="s">
        <v>270</v>
      </c>
      <c r="GV514" t="s">
        <v>270</v>
      </c>
      <c r="GW514" t="s">
        <v>270</v>
      </c>
      <c r="GX514" t="s">
        <v>270</v>
      </c>
      <c r="GY514" t="s">
        <v>270</v>
      </c>
      <c r="GZ514" t="s">
        <v>270</v>
      </c>
      <c r="HA514" t="s">
        <v>270</v>
      </c>
      <c r="HB514" t="s">
        <v>270</v>
      </c>
      <c r="HC514" t="s">
        <v>270</v>
      </c>
      <c r="HD514" t="s">
        <v>270</v>
      </c>
      <c r="HE514" t="s">
        <v>270</v>
      </c>
      <c r="HF514" t="s">
        <v>270</v>
      </c>
      <c r="HG514" t="s">
        <v>270</v>
      </c>
      <c r="HH514" t="s">
        <v>270</v>
      </c>
      <c r="HI514" t="s">
        <v>270</v>
      </c>
      <c r="HJ514" t="s">
        <v>270</v>
      </c>
      <c r="HK514" t="s">
        <v>270</v>
      </c>
      <c r="HL514" t="s">
        <v>270</v>
      </c>
      <c r="HM514" t="s">
        <v>270</v>
      </c>
      <c r="HN514" t="s">
        <v>270</v>
      </c>
      <c r="HO514" t="s">
        <v>270</v>
      </c>
      <c r="HP514" t="s">
        <v>270</v>
      </c>
      <c r="HQ514" t="s">
        <v>270</v>
      </c>
      <c r="HR514" t="s">
        <v>270</v>
      </c>
      <c r="HS514" t="s">
        <v>270</v>
      </c>
      <c r="HT514" t="s">
        <v>270</v>
      </c>
      <c r="HU514" t="s">
        <v>270</v>
      </c>
      <c r="HV514" t="s">
        <v>270</v>
      </c>
      <c r="HW514" t="s">
        <v>270</v>
      </c>
      <c r="HX514" t="s">
        <v>270</v>
      </c>
      <c r="II514" t="s">
        <v>270</v>
      </c>
      <c r="IJ514" s="58"/>
      <c r="IK514" s="70"/>
      <c r="KT514" s="58"/>
      <c r="KU514" s="70"/>
      <c r="MA514" s="58"/>
      <c r="MQ514" s="58"/>
      <c r="MR514" s="70"/>
      <c r="NU514" s="58"/>
      <c r="NV514" s="70"/>
      <c r="OZ514" s="58"/>
      <c r="PA514" s="70"/>
      <c r="QI514" s="58"/>
      <c r="RN514" s="58"/>
      <c r="RV514" t="s">
        <v>270</v>
      </c>
      <c r="SA514" s="58" t="s">
        <v>271</v>
      </c>
      <c r="SB514" s="70"/>
    </row>
    <row r="515" spans="1:501" ht="36.6" customHeight="1" x14ac:dyDescent="0.3">
      <c r="A515" s="31" t="s">
        <v>735</v>
      </c>
      <c r="B515" s="148" t="s">
        <v>753</v>
      </c>
      <c r="C515" s="148"/>
      <c r="D515" s="112">
        <v>44372</v>
      </c>
      <c r="E515" t="s">
        <v>270</v>
      </c>
      <c r="F515" t="s">
        <v>270</v>
      </c>
      <c r="G515" t="s">
        <v>270</v>
      </c>
      <c r="H515" t="s">
        <v>270</v>
      </c>
      <c r="I515" t="s">
        <v>270</v>
      </c>
      <c r="J515" t="s">
        <v>270</v>
      </c>
      <c r="K515" t="s">
        <v>270</v>
      </c>
      <c r="L515" t="s">
        <v>270</v>
      </c>
      <c r="M515" t="s">
        <v>270</v>
      </c>
      <c r="N515" t="s">
        <v>270</v>
      </c>
      <c r="O515" t="s">
        <v>270</v>
      </c>
      <c r="P515" t="s">
        <v>270</v>
      </c>
      <c r="Q515" t="s">
        <v>270</v>
      </c>
      <c r="R515" t="s">
        <v>270</v>
      </c>
      <c r="S515" s="214" t="s">
        <v>270</v>
      </c>
      <c r="T515" t="s">
        <v>270</v>
      </c>
      <c r="U515" t="s">
        <v>270</v>
      </c>
      <c r="V515" t="s">
        <v>270</v>
      </c>
      <c r="W515" t="s">
        <v>270</v>
      </c>
      <c r="X515" t="s">
        <v>270</v>
      </c>
      <c r="Y515" t="s">
        <v>270</v>
      </c>
      <c r="Z515" t="s">
        <v>270</v>
      </c>
      <c r="AA515" t="s">
        <v>270</v>
      </c>
      <c r="AB515" t="s">
        <v>270</v>
      </c>
      <c r="AC515" t="s">
        <v>270</v>
      </c>
      <c r="AD515" t="s">
        <v>270</v>
      </c>
      <c r="AE515" t="s">
        <v>270</v>
      </c>
      <c r="AF515" t="s">
        <v>270</v>
      </c>
      <c r="AG515" t="s">
        <v>270</v>
      </c>
      <c r="AH515" t="s">
        <v>270</v>
      </c>
      <c r="AI515" t="s">
        <v>270</v>
      </c>
      <c r="AJ515" t="s">
        <v>270</v>
      </c>
      <c r="AK515" t="s">
        <v>270</v>
      </c>
      <c r="AL515" t="s">
        <v>270</v>
      </c>
      <c r="AM515" t="s">
        <v>270</v>
      </c>
      <c r="AN515" t="s">
        <v>270</v>
      </c>
      <c r="AO515" t="s">
        <v>270</v>
      </c>
      <c r="AP515" t="s">
        <v>270</v>
      </c>
      <c r="AQ515" t="s">
        <v>270</v>
      </c>
      <c r="AR515" t="s">
        <v>270</v>
      </c>
      <c r="AS515" t="s">
        <v>270</v>
      </c>
      <c r="AT515" t="s">
        <v>270</v>
      </c>
      <c r="AU515" t="s">
        <v>270</v>
      </c>
      <c r="AV515" t="s">
        <v>270</v>
      </c>
      <c r="AW515" t="s">
        <v>270</v>
      </c>
      <c r="AX515" t="s">
        <v>270</v>
      </c>
      <c r="AY515" s="214" t="s">
        <v>270</v>
      </c>
      <c r="AZ515" t="s">
        <v>270</v>
      </c>
      <c r="BA515" t="s">
        <v>270</v>
      </c>
      <c r="BB515" t="s">
        <v>270</v>
      </c>
      <c r="BC515" t="s">
        <v>270</v>
      </c>
      <c r="BD515" t="s">
        <v>270</v>
      </c>
      <c r="BE515" t="s">
        <v>270</v>
      </c>
      <c r="BF515" t="s">
        <v>270</v>
      </c>
      <c r="BG515" t="s">
        <v>270</v>
      </c>
      <c r="BH515" t="s">
        <v>270</v>
      </c>
      <c r="BI515" t="s">
        <v>270</v>
      </c>
      <c r="BJ515" t="s">
        <v>270</v>
      </c>
      <c r="BK515" t="s">
        <v>270</v>
      </c>
      <c r="BL515" t="s">
        <v>270</v>
      </c>
      <c r="BM515" t="s">
        <v>270</v>
      </c>
      <c r="BN515" t="s">
        <v>270</v>
      </c>
      <c r="BO515" s="58" t="s">
        <v>270</v>
      </c>
      <c r="CI515" s="70"/>
      <c r="CK515" s="58"/>
      <c r="CL515" s="70"/>
      <c r="CW515" s="58"/>
      <c r="CX515" s="70"/>
      <c r="DX515" s="58"/>
      <c r="DY515" s="75"/>
      <c r="DZ515" s="70" t="s">
        <v>270</v>
      </c>
      <c r="EA515" t="s">
        <v>270</v>
      </c>
      <c r="EB515" t="s">
        <v>270</v>
      </c>
      <c r="EC515" t="s">
        <v>270</v>
      </c>
      <c r="ED515" t="s">
        <v>270</v>
      </c>
      <c r="EE515" t="s">
        <v>270</v>
      </c>
      <c r="EF515" t="s">
        <v>270</v>
      </c>
      <c r="EG515" t="s">
        <v>270</v>
      </c>
      <c r="EH515" t="s">
        <v>270</v>
      </c>
      <c r="EI515" t="s">
        <v>270</v>
      </c>
      <c r="EJ515" t="s">
        <v>270</v>
      </c>
      <c r="EK515" t="s">
        <v>270</v>
      </c>
      <c r="EL515" t="s">
        <v>270</v>
      </c>
      <c r="EM515" t="s">
        <v>270</v>
      </c>
      <c r="EN515" t="s">
        <v>270</v>
      </c>
      <c r="EO515" t="s">
        <v>270</v>
      </c>
      <c r="EP515" t="s">
        <v>270</v>
      </c>
      <c r="EQ515" t="s">
        <v>270</v>
      </c>
      <c r="ER515" t="s">
        <v>270</v>
      </c>
      <c r="ES515" t="s">
        <v>270</v>
      </c>
      <c r="ET515" t="s">
        <v>270</v>
      </c>
      <c r="EU515" t="s">
        <v>270</v>
      </c>
      <c r="EV515" t="s">
        <v>270</v>
      </c>
      <c r="EW515" t="s">
        <v>270</v>
      </c>
      <c r="EX515" t="s">
        <v>270</v>
      </c>
      <c r="EY515" t="s">
        <v>270</v>
      </c>
      <c r="EZ515" t="s">
        <v>270</v>
      </c>
      <c r="FA515" t="s">
        <v>270</v>
      </c>
      <c r="FB515" t="s">
        <v>270</v>
      </c>
      <c r="FC515" t="s">
        <v>270</v>
      </c>
      <c r="FD515" t="s">
        <v>270</v>
      </c>
      <c r="FE515" t="s">
        <v>270</v>
      </c>
      <c r="FF515" t="s">
        <v>270</v>
      </c>
      <c r="FG515" t="s">
        <v>270</v>
      </c>
      <c r="FH515" t="s">
        <v>270</v>
      </c>
      <c r="FI515" t="s">
        <v>270</v>
      </c>
      <c r="FJ515" t="s">
        <v>270</v>
      </c>
      <c r="FK515" t="s">
        <v>270</v>
      </c>
      <c r="FL515" t="s">
        <v>270</v>
      </c>
      <c r="FM515" t="s">
        <v>270</v>
      </c>
      <c r="FN515" t="s">
        <v>270</v>
      </c>
      <c r="FO515" t="s">
        <v>270</v>
      </c>
      <c r="FP515" t="s">
        <v>270</v>
      </c>
      <c r="FQ515" t="s">
        <v>270</v>
      </c>
      <c r="FR515" t="s">
        <v>271</v>
      </c>
      <c r="FS515" t="s">
        <v>271</v>
      </c>
      <c r="FT515" t="s">
        <v>271</v>
      </c>
      <c r="FU515" t="s">
        <v>271</v>
      </c>
      <c r="FV515" t="s">
        <v>271</v>
      </c>
      <c r="FW515" t="s">
        <v>271</v>
      </c>
      <c r="GJ515" t="s">
        <v>270</v>
      </c>
      <c r="GK515" t="s">
        <v>270</v>
      </c>
      <c r="GL515" t="s">
        <v>270</v>
      </c>
      <c r="GM515" t="s">
        <v>270</v>
      </c>
      <c r="GN515" t="s">
        <v>270</v>
      </c>
      <c r="GO515" t="s">
        <v>270</v>
      </c>
      <c r="GP515" t="s">
        <v>270</v>
      </c>
      <c r="GQ515" t="s">
        <v>270</v>
      </c>
      <c r="GR515" t="s">
        <v>270</v>
      </c>
      <c r="GS515" t="s">
        <v>270</v>
      </c>
      <c r="GT515" t="s">
        <v>270</v>
      </c>
      <c r="GU515" t="s">
        <v>270</v>
      </c>
      <c r="GV515" t="s">
        <v>270</v>
      </c>
      <c r="GW515" t="s">
        <v>270</v>
      </c>
      <c r="GX515" t="s">
        <v>270</v>
      </c>
      <c r="GY515" t="s">
        <v>270</v>
      </c>
      <c r="GZ515" t="s">
        <v>270</v>
      </c>
      <c r="HA515" t="s">
        <v>270</v>
      </c>
      <c r="HB515" t="s">
        <v>270</v>
      </c>
      <c r="HC515" t="s">
        <v>270</v>
      </c>
      <c r="HD515" t="s">
        <v>270</v>
      </c>
      <c r="HE515" t="s">
        <v>270</v>
      </c>
      <c r="HF515" t="s">
        <v>270</v>
      </c>
      <c r="HG515" t="s">
        <v>270</v>
      </c>
      <c r="HH515" t="s">
        <v>270</v>
      </c>
      <c r="HI515" t="s">
        <v>270</v>
      </c>
      <c r="HJ515" t="s">
        <v>270</v>
      </c>
      <c r="HK515" t="s">
        <v>270</v>
      </c>
      <c r="HL515" t="s">
        <v>270</v>
      </c>
      <c r="HM515" t="s">
        <v>270</v>
      </c>
      <c r="HN515" t="s">
        <v>270</v>
      </c>
      <c r="HO515" t="s">
        <v>270</v>
      </c>
      <c r="HP515" t="s">
        <v>270</v>
      </c>
      <c r="HQ515" t="s">
        <v>270</v>
      </c>
      <c r="HR515" t="s">
        <v>270</v>
      </c>
      <c r="HS515" t="s">
        <v>270</v>
      </c>
      <c r="HT515" t="s">
        <v>270</v>
      </c>
      <c r="HU515" t="s">
        <v>270</v>
      </c>
      <c r="HV515" t="s">
        <v>270</v>
      </c>
      <c r="HW515" t="s">
        <v>270</v>
      </c>
      <c r="HX515" t="s">
        <v>270</v>
      </c>
      <c r="HY515" t="s">
        <v>270</v>
      </c>
      <c r="HZ515" t="s">
        <v>271</v>
      </c>
      <c r="IA515" t="s">
        <v>271</v>
      </c>
      <c r="IB515" t="s">
        <v>271</v>
      </c>
      <c r="IC515" t="s">
        <v>271</v>
      </c>
      <c r="ID515" t="s">
        <v>271</v>
      </c>
      <c r="IE515" t="s">
        <v>271</v>
      </c>
      <c r="IF515" t="s">
        <v>271</v>
      </c>
      <c r="IG515" t="s">
        <v>271</v>
      </c>
      <c r="IH515" t="s">
        <v>271</v>
      </c>
      <c r="II515" t="s">
        <v>270</v>
      </c>
      <c r="IJ515" s="58"/>
      <c r="IK515" s="70"/>
      <c r="KT515" s="58"/>
      <c r="KU515" s="70"/>
      <c r="MA515" s="58"/>
      <c r="MQ515" s="58"/>
      <c r="MR515" s="70"/>
      <c r="NU515" s="58"/>
      <c r="NV515" s="70"/>
      <c r="OZ515" s="58"/>
      <c r="PA515" s="70"/>
      <c r="QI515" s="58"/>
      <c r="RN515" s="58"/>
      <c r="RW515" t="s">
        <v>270</v>
      </c>
      <c r="RX515" t="s">
        <v>271</v>
      </c>
      <c r="RY515" t="s">
        <v>271</v>
      </c>
      <c r="RZ515" t="s">
        <v>271</v>
      </c>
      <c r="SA515" s="58" t="s">
        <v>271</v>
      </c>
      <c r="SB515" s="70"/>
    </row>
    <row r="516" spans="1:501" ht="36.6" customHeight="1" x14ac:dyDescent="0.3">
      <c r="A516" s="101" t="s">
        <v>790</v>
      </c>
      <c r="B516" s="148"/>
      <c r="C516" s="148"/>
      <c r="D516" s="112">
        <v>44426</v>
      </c>
      <c r="E516" s="117" t="s">
        <v>270</v>
      </c>
      <c r="F516" t="s">
        <v>270</v>
      </c>
      <c r="G516" t="s">
        <v>270</v>
      </c>
      <c r="H516" t="s">
        <v>270</v>
      </c>
      <c r="I516" t="s">
        <v>270</v>
      </c>
      <c r="J516" t="s">
        <v>270</v>
      </c>
      <c r="K516" t="s">
        <v>270</v>
      </c>
      <c r="L516" t="s">
        <v>270</v>
      </c>
      <c r="M516" t="s">
        <v>270</v>
      </c>
      <c r="N516" t="s">
        <v>270</v>
      </c>
      <c r="O516" t="s">
        <v>270</v>
      </c>
      <c r="P516" t="s">
        <v>270</v>
      </c>
      <c r="Q516" t="s">
        <v>270</v>
      </c>
      <c r="R516" t="s">
        <v>270</v>
      </c>
      <c r="S516" s="214" t="s">
        <v>270</v>
      </c>
      <c r="T516" t="s">
        <v>270</v>
      </c>
      <c r="U516" t="s">
        <v>270</v>
      </c>
      <c r="V516" t="s">
        <v>270</v>
      </c>
      <c r="W516" t="s">
        <v>270</v>
      </c>
      <c r="X516" t="s">
        <v>270</v>
      </c>
      <c r="Y516" t="s">
        <v>270</v>
      </c>
      <c r="Z516" t="s">
        <v>270</v>
      </c>
      <c r="AA516" t="s">
        <v>270</v>
      </c>
      <c r="AB516" t="s">
        <v>270</v>
      </c>
      <c r="AC516" t="s">
        <v>270</v>
      </c>
      <c r="AD516" t="s">
        <v>270</v>
      </c>
      <c r="AE516" t="s">
        <v>270</v>
      </c>
      <c r="AF516" t="s">
        <v>270</v>
      </c>
      <c r="AG516" t="s">
        <v>270</v>
      </c>
      <c r="AH516" t="s">
        <v>270</v>
      </c>
      <c r="AI516" t="s">
        <v>270</v>
      </c>
      <c r="AJ516" t="s">
        <v>270</v>
      </c>
      <c r="AK516" t="s">
        <v>270</v>
      </c>
      <c r="AL516" t="s">
        <v>270</v>
      </c>
      <c r="AM516" t="s">
        <v>270</v>
      </c>
      <c r="AN516" t="s">
        <v>270</v>
      </c>
      <c r="AO516" t="s">
        <v>270</v>
      </c>
      <c r="AP516" t="s">
        <v>270</v>
      </c>
      <c r="AQ516" t="s">
        <v>270</v>
      </c>
      <c r="AR516" t="s">
        <v>270</v>
      </c>
      <c r="AS516" t="s">
        <v>270</v>
      </c>
      <c r="AT516" t="s">
        <v>270</v>
      </c>
      <c r="AU516" t="s">
        <v>270</v>
      </c>
      <c r="AV516" t="s">
        <v>270</v>
      </c>
      <c r="AW516" t="s">
        <v>270</v>
      </c>
      <c r="AX516" t="s">
        <v>270</v>
      </c>
      <c r="AY516" s="214" t="s">
        <v>270</v>
      </c>
      <c r="AZ516" t="s">
        <v>270</v>
      </c>
      <c r="BA516" t="s">
        <v>270</v>
      </c>
      <c r="BB516" t="s">
        <v>270</v>
      </c>
      <c r="BC516" t="s">
        <v>270</v>
      </c>
      <c r="BD516" t="s">
        <v>270</v>
      </c>
      <c r="BE516" t="s">
        <v>270</v>
      </c>
      <c r="BF516" t="s">
        <v>270</v>
      </c>
      <c r="BG516" t="s">
        <v>270</v>
      </c>
      <c r="BH516" t="s">
        <v>270</v>
      </c>
      <c r="BI516" t="s">
        <v>270</v>
      </c>
      <c r="BJ516" t="s">
        <v>270</v>
      </c>
      <c r="BK516" t="s">
        <v>270</v>
      </c>
      <c r="BL516" t="s">
        <v>270</v>
      </c>
      <c r="BM516" t="s">
        <v>270</v>
      </c>
      <c r="BN516" t="s">
        <v>270</v>
      </c>
      <c r="BO516" s="58" t="s">
        <v>270</v>
      </c>
      <c r="CI516" s="70"/>
      <c r="CK516" s="58"/>
      <c r="CL516" s="70"/>
      <c r="CW516" s="58"/>
      <c r="CX516" s="70"/>
      <c r="DX516" s="58"/>
      <c r="DY516" s="75"/>
      <c r="DZ516" s="70" t="s">
        <v>270</v>
      </c>
      <c r="EA516" t="s">
        <v>270</v>
      </c>
      <c r="EB516" t="s">
        <v>270</v>
      </c>
      <c r="EC516" t="s">
        <v>270</v>
      </c>
      <c r="ED516" t="s">
        <v>270</v>
      </c>
      <c r="EE516" t="s">
        <v>270</v>
      </c>
      <c r="EF516" t="s">
        <v>270</v>
      </c>
      <c r="EG516" t="s">
        <v>270</v>
      </c>
      <c r="EH516" t="s">
        <v>270</v>
      </c>
      <c r="EI516" t="s">
        <v>270</v>
      </c>
      <c r="EJ516" t="s">
        <v>270</v>
      </c>
      <c r="EK516" t="s">
        <v>270</v>
      </c>
      <c r="EL516" t="s">
        <v>270</v>
      </c>
      <c r="EM516" t="s">
        <v>270</v>
      </c>
      <c r="EN516" t="s">
        <v>270</v>
      </c>
      <c r="EO516" t="s">
        <v>270</v>
      </c>
      <c r="EP516" t="s">
        <v>270</v>
      </c>
      <c r="EQ516" t="s">
        <v>270</v>
      </c>
      <c r="ER516" t="s">
        <v>270</v>
      </c>
      <c r="ES516" t="s">
        <v>270</v>
      </c>
      <c r="ET516" t="s">
        <v>270</v>
      </c>
      <c r="EU516" t="s">
        <v>270</v>
      </c>
      <c r="EV516" t="s">
        <v>270</v>
      </c>
      <c r="EW516" t="s">
        <v>270</v>
      </c>
      <c r="EX516" t="s">
        <v>270</v>
      </c>
      <c r="EY516" t="s">
        <v>270</v>
      </c>
      <c r="EZ516" t="s">
        <v>270</v>
      </c>
      <c r="FA516" t="s">
        <v>270</v>
      </c>
      <c r="FB516" t="s">
        <v>270</v>
      </c>
      <c r="FC516" t="s">
        <v>270</v>
      </c>
      <c r="FD516" t="s">
        <v>270</v>
      </c>
      <c r="FE516" t="s">
        <v>270</v>
      </c>
      <c r="FF516" t="s">
        <v>270</v>
      </c>
      <c r="FG516" t="s">
        <v>270</v>
      </c>
      <c r="FH516" t="s">
        <v>270</v>
      </c>
      <c r="FI516" t="s">
        <v>270</v>
      </c>
      <c r="FJ516" t="s">
        <v>270</v>
      </c>
      <c r="FK516" t="s">
        <v>270</v>
      </c>
      <c r="FL516" t="s">
        <v>270</v>
      </c>
      <c r="FM516" t="s">
        <v>270</v>
      </c>
      <c r="FN516" t="s">
        <v>270</v>
      </c>
      <c r="FO516" t="s">
        <v>270</v>
      </c>
      <c r="FP516" t="s">
        <v>270</v>
      </c>
      <c r="FQ516" t="s">
        <v>270</v>
      </c>
      <c r="FR516" t="s">
        <v>270</v>
      </c>
      <c r="FS516" t="s">
        <v>271</v>
      </c>
      <c r="FT516" t="s">
        <v>271</v>
      </c>
      <c r="FU516" t="s">
        <v>271</v>
      </c>
      <c r="FV516" t="s">
        <v>271</v>
      </c>
      <c r="FW516" t="s">
        <v>271</v>
      </c>
      <c r="GJ516" t="s">
        <v>270</v>
      </c>
      <c r="GK516" t="s">
        <v>270</v>
      </c>
      <c r="GL516" t="s">
        <v>270</v>
      </c>
      <c r="GM516" t="s">
        <v>270</v>
      </c>
      <c r="GN516" t="s">
        <v>270</v>
      </c>
      <c r="GO516" t="s">
        <v>270</v>
      </c>
      <c r="GP516" t="s">
        <v>270</v>
      </c>
      <c r="GQ516" t="s">
        <v>270</v>
      </c>
      <c r="GR516" t="s">
        <v>270</v>
      </c>
      <c r="GS516" t="s">
        <v>270</v>
      </c>
      <c r="GT516" t="s">
        <v>270</v>
      </c>
      <c r="GU516" t="s">
        <v>270</v>
      </c>
      <c r="GV516" t="s">
        <v>270</v>
      </c>
      <c r="GW516" t="s">
        <v>270</v>
      </c>
      <c r="GX516" t="s">
        <v>270</v>
      </c>
      <c r="GY516" t="s">
        <v>270</v>
      </c>
      <c r="GZ516" t="s">
        <v>270</v>
      </c>
      <c r="HA516" t="s">
        <v>270</v>
      </c>
      <c r="HB516" t="s">
        <v>270</v>
      </c>
      <c r="HC516" t="s">
        <v>270</v>
      </c>
      <c r="HD516" t="s">
        <v>270</v>
      </c>
      <c r="HE516" t="s">
        <v>270</v>
      </c>
      <c r="HF516" t="s">
        <v>270</v>
      </c>
      <c r="HG516" t="s">
        <v>270</v>
      </c>
      <c r="HH516" t="s">
        <v>270</v>
      </c>
      <c r="HI516" t="s">
        <v>270</v>
      </c>
      <c r="HJ516" t="s">
        <v>270</v>
      </c>
      <c r="HK516" t="s">
        <v>270</v>
      </c>
      <c r="HL516" t="s">
        <v>270</v>
      </c>
      <c r="HM516" t="s">
        <v>270</v>
      </c>
      <c r="HN516" t="s">
        <v>270</v>
      </c>
      <c r="HO516" t="s">
        <v>270</v>
      </c>
      <c r="HP516" t="s">
        <v>270</v>
      </c>
      <c r="HQ516" t="s">
        <v>270</v>
      </c>
      <c r="HR516" t="s">
        <v>270</v>
      </c>
      <c r="HS516" t="s">
        <v>270</v>
      </c>
      <c r="HT516" t="s">
        <v>270</v>
      </c>
      <c r="HU516" t="s">
        <v>270</v>
      </c>
      <c r="HV516" t="s">
        <v>270</v>
      </c>
      <c r="HW516" t="s">
        <v>270</v>
      </c>
      <c r="HX516" t="s">
        <v>270</v>
      </c>
      <c r="HY516" t="s">
        <v>270</v>
      </c>
      <c r="HZ516" t="s">
        <v>270</v>
      </c>
      <c r="IA516" t="s">
        <v>270</v>
      </c>
      <c r="IB516" t="s">
        <v>270</v>
      </c>
      <c r="IC516" t="s">
        <v>271</v>
      </c>
      <c r="ID516" t="s">
        <v>271</v>
      </c>
      <c r="IE516" t="s">
        <v>271</v>
      </c>
      <c r="IF516" t="s">
        <v>271</v>
      </c>
      <c r="IG516" t="s">
        <v>271</v>
      </c>
      <c r="IH516" t="s">
        <v>271</v>
      </c>
      <c r="II516" t="s">
        <v>270</v>
      </c>
      <c r="IJ516" s="58"/>
      <c r="IK516" s="70"/>
      <c r="KT516" s="58"/>
      <c r="KU516" s="70"/>
      <c r="MA516" s="58"/>
      <c r="MQ516" s="58"/>
      <c r="MR516" s="70"/>
      <c r="NU516" s="58"/>
      <c r="NV516" s="70"/>
      <c r="OZ516" s="58"/>
      <c r="PA516" s="70"/>
      <c r="QI516" s="58"/>
      <c r="RN516" s="58"/>
      <c r="RX516" t="s">
        <v>270</v>
      </c>
      <c r="RY516" t="s">
        <v>271</v>
      </c>
      <c r="RZ516" t="s">
        <v>271</v>
      </c>
      <c r="SA516" s="58" t="s">
        <v>271</v>
      </c>
      <c r="SB516" s="70"/>
    </row>
    <row r="517" spans="1:501" ht="36.6" customHeight="1" x14ac:dyDescent="0.3">
      <c r="A517" s="101" t="s">
        <v>997</v>
      </c>
      <c r="B517" s="148" t="s">
        <v>996</v>
      </c>
      <c r="C517" s="148"/>
      <c r="D517" s="112">
        <v>44554</v>
      </c>
      <c r="E517" s="117" t="s">
        <v>270</v>
      </c>
      <c r="F517" t="s">
        <v>270</v>
      </c>
      <c r="G517" t="s">
        <v>270</v>
      </c>
      <c r="H517" t="s">
        <v>270</v>
      </c>
      <c r="I517" t="s">
        <v>270</v>
      </c>
      <c r="J517" t="s">
        <v>270</v>
      </c>
      <c r="K517" t="s">
        <v>270</v>
      </c>
      <c r="L517" t="s">
        <v>270</v>
      </c>
      <c r="M517" t="s">
        <v>270</v>
      </c>
      <c r="N517" t="s">
        <v>270</v>
      </c>
      <c r="O517" t="s">
        <v>270</v>
      </c>
      <c r="P517" t="s">
        <v>270</v>
      </c>
      <c r="Q517" t="s">
        <v>270</v>
      </c>
      <c r="R517" t="s">
        <v>270</v>
      </c>
      <c r="S517" s="214" t="s">
        <v>270</v>
      </c>
      <c r="T517" t="s">
        <v>270</v>
      </c>
      <c r="U517" t="s">
        <v>270</v>
      </c>
      <c r="V517" t="s">
        <v>270</v>
      </c>
      <c r="W517" t="s">
        <v>270</v>
      </c>
      <c r="X517" t="s">
        <v>270</v>
      </c>
      <c r="Y517" t="s">
        <v>270</v>
      </c>
      <c r="Z517" t="s">
        <v>270</v>
      </c>
      <c r="AA517" t="s">
        <v>270</v>
      </c>
      <c r="AB517" t="s">
        <v>270</v>
      </c>
      <c r="AC517" t="s">
        <v>270</v>
      </c>
      <c r="AD517" t="s">
        <v>270</v>
      </c>
      <c r="AE517" t="s">
        <v>270</v>
      </c>
      <c r="AF517" t="s">
        <v>270</v>
      </c>
      <c r="AG517" t="s">
        <v>270</v>
      </c>
      <c r="AH517" t="s">
        <v>270</v>
      </c>
      <c r="AI517" t="s">
        <v>270</v>
      </c>
      <c r="AJ517" t="s">
        <v>270</v>
      </c>
      <c r="AK517" t="s">
        <v>270</v>
      </c>
      <c r="AL517" t="s">
        <v>270</v>
      </c>
      <c r="AM517" t="s">
        <v>270</v>
      </c>
      <c r="AN517" t="s">
        <v>270</v>
      </c>
      <c r="AO517" t="s">
        <v>270</v>
      </c>
      <c r="AP517" t="s">
        <v>270</v>
      </c>
      <c r="AQ517" t="s">
        <v>270</v>
      </c>
      <c r="AR517" t="s">
        <v>270</v>
      </c>
      <c r="AS517" t="s">
        <v>270</v>
      </c>
      <c r="AT517" t="s">
        <v>270</v>
      </c>
      <c r="AU517" t="s">
        <v>270</v>
      </c>
      <c r="AV517" t="s">
        <v>270</v>
      </c>
      <c r="AW517" t="s">
        <v>270</v>
      </c>
      <c r="AX517" t="s">
        <v>270</v>
      </c>
      <c r="AY517" s="214" t="s">
        <v>270</v>
      </c>
      <c r="AZ517" t="s">
        <v>270</v>
      </c>
      <c r="BA517" t="s">
        <v>270</v>
      </c>
      <c r="BB517" t="s">
        <v>270</v>
      </c>
      <c r="BC517" t="s">
        <v>270</v>
      </c>
      <c r="BD517" t="s">
        <v>270</v>
      </c>
      <c r="BE517" t="s">
        <v>270</v>
      </c>
      <c r="BF517" t="s">
        <v>270</v>
      </c>
      <c r="BG517" t="s">
        <v>270</v>
      </c>
      <c r="BH517" t="s">
        <v>270</v>
      </c>
      <c r="BI517" t="s">
        <v>270</v>
      </c>
      <c r="BJ517" t="s">
        <v>270</v>
      </c>
      <c r="BK517" t="s">
        <v>270</v>
      </c>
      <c r="BL517" t="s">
        <v>270</v>
      </c>
      <c r="BM517" t="s">
        <v>270</v>
      </c>
      <c r="BN517" t="s">
        <v>270</v>
      </c>
      <c r="BO517" s="58" t="s">
        <v>270</v>
      </c>
      <c r="CI517" s="70"/>
      <c r="CK517" s="58"/>
      <c r="CL517" s="70"/>
      <c r="CW517" s="58"/>
      <c r="CX517" s="70"/>
      <c r="DX517" s="58"/>
      <c r="DY517" s="75"/>
      <c r="DZ517" s="70" t="s">
        <v>270</v>
      </c>
      <c r="EA517" t="s">
        <v>270</v>
      </c>
      <c r="EB517" t="s">
        <v>270</v>
      </c>
      <c r="EC517" t="s">
        <v>270</v>
      </c>
      <c r="ED517" t="s">
        <v>270</v>
      </c>
      <c r="EE517" t="s">
        <v>270</v>
      </c>
      <c r="EF517" t="s">
        <v>270</v>
      </c>
      <c r="EG517" t="s">
        <v>270</v>
      </c>
      <c r="EH517" t="s">
        <v>270</v>
      </c>
      <c r="EI517" t="s">
        <v>270</v>
      </c>
      <c r="EJ517" t="s">
        <v>270</v>
      </c>
      <c r="EK517" t="s">
        <v>270</v>
      </c>
      <c r="EL517" t="s">
        <v>270</v>
      </c>
      <c r="EM517" t="s">
        <v>270</v>
      </c>
      <c r="EN517" t="s">
        <v>270</v>
      </c>
      <c r="EO517" t="s">
        <v>270</v>
      </c>
      <c r="EP517" t="s">
        <v>270</v>
      </c>
      <c r="EQ517" t="s">
        <v>270</v>
      </c>
      <c r="ER517" t="s">
        <v>270</v>
      </c>
      <c r="ES517" t="s">
        <v>270</v>
      </c>
      <c r="ET517" t="s">
        <v>270</v>
      </c>
      <c r="EU517" t="s">
        <v>270</v>
      </c>
      <c r="EV517" t="s">
        <v>270</v>
      </c>
      <c r="EW517" t="s">
        <v>270</v>
      </c>
      <c r="EX517" t="s">
        <v>270</v>
      </c>
      <c r="EY517" t="s">
        <v>270</v>
      </c>
      <c r="EZ517" t="s">
        <v>270</v>
      </c>
      <c r="FA517" t="s">
        <v>270</v>
      </c>
      <c r="FB517" t="s">
        <v>270</v>
      </c>
      <c r="FC517" t="s">
        <v>270</v>
      </c>
      <c r="FD517" t="s">
        <v>270</v>
      </c>
      <c r="FE517" t="s">
        <v>270</v>
      </c>
      <c r="FF517" t="s">
        <v>270</v>
      </c>
      <c r="FG517" t="s">
        <v>270</v>
      </c>
      <c r="FH517" t="s">
        <v>270</v>
      </c>
      <c r="FI517" t="s">
        <v>270</v>
      </c>
      <c r="FJ517" t="s">
        <v>270</v>
      </c>
      <c r="FK517" t="s">
        <v>270</v>
      </c>
      <c r="FL517" t="s">
        <v>270</v>
      </c>
      <c r="FM517" t="s">
        <v>270</v>
      </c>
      <c r="FN517" t="s">
        <v>270</v>
      </c>
      <c r="FO517" t="s">
        <v>270</v>
      </c>
      <c r="FP517" t="s">
        <v>270</v>
      </c>
      <c r="FQ517" t="s">
        <v>270</v>
      </c>
      <c r="FR517" t="s">
        <v>270</v>
      </c>
      <c r="FS517" t="s">
        <v>270</v>
      </c>
      <c r="FT517" t="s">
        <v>270</v>
      </c>
      <c r="FU517" t="s">
        <v>270</v>
      </c>
      <c r="FV517" t="s">
        <v>270</v>
      </c>
      <c r="FW517" t="s">
        <v>270</v>
      </c>
      <c r="GJ517" t="s">
        <v>270</v>
      </c>
      <c r="GK517" t="s">
        <v>270</v>
      </c>
      <c r="GL517" t="s">
        <v>270</v>
      </c>
      <c r="GM517" t="s">
        <v>270</v>
      </c>
      <c r="GN517" t="s">
        <v>270</v>
      </c>
      <c r="GO517" t="s">
        <v>270</v>
      </c>
      <c r="GP517" t="s">
        <v>270</v>
      </c>
      <c r="GQ517" t="s">
        <v>270</v>
      </c>
      <c r="GR517" t="s">
        <v>270</v>
      </c>
      <c r="GS517" t="s">
        <v>270</v>
      </c>
      <c r="GT517" t="s">
        <v>270</v>
      </c>
      <c r="GU517" t="s">
        <v>270</v>
      </c>
      <c r="GV517" t="s">
        <v>270</v>
      </c>
      <c r="GW517" t="s">
        <v>270</v>
      </c>
      <c r="GX517" t="s">
        <v>270</v>
      </c>
      <c r="GY517" t="s">
        <v>270</v>
      </c>
      <c r="GZ517" t="s">
        <v>270</v>
      </c>
      <c r="HA517" t="s">
        <v>270</v>
      </c>
      <c r="HB517" t="s">
        <v>270</v>
      </c>
      <c r="HC517" t="s">
        <v>270</v>
      </c>
      <c r="HD517" t="s">
        <v>270</v>
      </c>
      <c r="HE517" t="s">
        <v>270</v>
      </c>
      <c r="HF517" t="s">
        <v>270</v>
      </c>
      <c r="HG517" t="s">
        <v>270</v>
      </c>
      <c r="HH517" t="s">
        <v>270</v>
      </c>
      <c r="HI517" t="s">
        <v>270</v>
      </c>
      <c r="HJ517" t="s">
        <v>270</v>
      </c>
      <c r="HK517" t="s">
        <v>270</v>
      </c>
      <c r="HL517" t="s">
        <v>270</v>
      </c>
      <c r="HM517" t="s">
        <v>270</v>
      </c>
      <c r="HN517" t="s">
        <v>270</v>
      </c>
      <c r="HO517" t="s">
        <v>270</v>
      </c>
      <c r="HP517" t="s">
        <v>270</v>
      </c>
      <c r="HQ517" t="s">
        <v>270</v>
      </c>
      <c r="HR517" t="s">
        <v>270</v>
      </c>
      <c r="HS517" t="s">
        <v>270</v>
      </c>
      <c r="HT517" t="s">
        <v>270</v>
      </c>
      <c r="HU517" t="s">
        <v>270</v>
      </c>
      <c r="HV517" t="s">
        <v>270</v>
      </c>
      <c r="HW517" t="s">
        <v>270</v>
      </c>
      <c r="HX517" t="s">
        <v>270</v>
      </c>
      <c r="HY517" t="s">
        <v>270</v>
      </c>
      <c r="HZ517" t="s">
        <v>270</v>
      </c>
      <c r="IA517" t="s">
        <v>270</v>
      </c>
      <c r="IB517" t="s">
        <v>270</v>
      </c>
      <c r="IC517" t="s">
        <v>271</v>
      </c>
      <c r="ID517" t="s">
        <v>271</v>
      </c>
      <c r="IE517" t="s">
        <v>271</v>
      </c>
      <c r="IF517" t="s">
        <v>271</v>
      </c>
      <c r="IG517" t="s">
        <v>271</v>
      </c>
      <c r="IH517" t="s">
        <v>271</v>
      </c>
      <c r="II517" t="s">
        <v>270</v>
      </c>
      <c r="IJ517" s="58"/>
      <c r="IK517" s="70"/>
      <c r="KT517" s="58"/>
      <c r="KU517" s="70"/>
      <c r="MA517" s="58"/>
      <c r="MQ517" s="58"/>
      <c r="MR517" s="70"/>
      <c r="NU517" s="58"/>
      <c r="NV517" s="70"/>
      <c r="OZ517" s="58"/>
      <c r="PA517" s="70"/>
      <c r="QI517" s="58"/>
      <c r="RN517" s="58"/>
      <c r="RX517" t="s">
        <v>271</v>
      </c>
      <c r="RY517" t="s">
        <v>270</v>
      </c>
      <c r="RZ517" t="s">
        <v>271</v>
      </c>
      <c r="SA517" s="58" t="s">
        <v>271</v>
      </c>
      <c r="SB517" s="70"/>
    </row>
    <row r="518" spans="1:501" ht="36.6" customHeight="1" x14ac:dyDescent="0.3">
      <c r="A518" s="101" t="s">
        <v>985</v>
      </c>
      <c r="B518" s="148" t="s">
        <v>989</v>
      </c>
      <c r="C518" s="148"/>
      <c r="D518" s="112">
        <v>44547</v>
      </c>
      <c r="E518" s="117"/>
      <c r="I518" t="s">
        <v>270</v>
      </c>
      <c r="J518" t="s">
        <v>270</v>
      </c>
      <c r="K518" t="s">
        <v>270</v>
      </c>
      <c r="L518" t="s">
        <v>270</v>
      </c>
      <c r="M518" t="s">
        <v>270</v>
      </c>
      <c r="N518" t="s">
        <v>270</v>
      </c>
      <c r="O518" t="s">
        <v>270</v>
      </c>
      <c r="P518" t="s">
        <v>270</v>
      </c>
      <c r="Q518" t="s">
        <v>270</v>
      </c>
      <c r="R518" t="s">
        <v>270</v>
      </c>
      <c r="S518" s="214" t="s">
        <v>270</v>
      </c>
      <c r="T518" t="s">
        <v>270</v>
      </c>
      <c r="U518" t="s">
        <v>270</v>
      </c>
      <c r="V518" t="s">
        <v>270</v>
      </c>
      <c r="W518" t="s">
        <v>270</v>
      </c>
      <c r="X518" t="s">
        <v>270</v>
      </c>
      <c r="Y518" t="s">
        <v>270</v>
      </c>
      <c r="Z518" t="s">
        <v>270</v>
      </c>
      <c r="AA518" t="s">
        <v>270</v>
      </c>
      <c r="AB518" t="s">
        <v>270</v>
      </c>
      <c r="AC518" t="s">
        <v>270</v>
      </c>
      <c r="AD518" t="s">
        <v>270</v>
      </c>
      <c r="AE518" t="s">
        <v>270</v>
      </c>
      <c r="AF518" t="s">
        <v>270</v>
      </c>
      <c r="AG518" t="s">
        <v>270</v>
      </c>
      <c r="AH518" t="s">
        <v>270</v>
      </c>
      <c r="AI518" t="s">
        <v>270</v>
      </c>
      <c r="AJ518" t="s">
        <v>270</v>
      </c>
      <c r="AK518" t="s">
        <v>270</v>
      </c>
      <c r="AP518" t="s">
        <v>270</v>
      </c>
      <c r="AQ518" t="s">
        <v>270</v>
      </c>
      <c r="AR518" t="s">
        <v>270</v>
      </c>
      <c r="AS518" t="s">
        <v>270</v>
      </c>
      <c r="AT518" t="s">
        <v>270</v>
      </c>
      <c r="AU518" t="s">
        <v>270</v>
      </c>
      <c r="AV518" t="s">
        <v>270</v>
      </c>
      <c r="AW518" t="s">
        <v>270</v>
      </c>
      <c r="AX518" t="s">
        <v>270</v>
      </c>
      <c r="AY518" s="214" t="s">
        <v>270</v>
      </c>
      <c r="AZ518" t="s">
        <v>270</v>
      </c>
      <c r="BA518" t="s">
        <v>270</v>
      </c>
      <c r="BB518" t="s">
        <v>270</v>
      </c>
      <c r="BC518" t="s">
        <v>270</v>
      </c>
      <c r="BD518" t="s">
        <v>270</v>
      </c>
      <c r="BE518" t="s">
        <v>270</v>
      </c>
      <c r="BF518" t="s">
        <v>270</v>
      </c>
      <c r="BG518" t="s">
        <v>270</v>
      </c>
      <c r="BH518" t="s">
        <v>270</v>
      </c>
      <c r="BI518" t="s">
        <v>270</v>
      </c>
      <c r="BJ518" t="s">
        <v>270</v>
      </c>
      <c r="BK518" t="s">
        <v>270</v>
      </c>
      <c r="BL518" t="s">
        <v>270</v>
      </c>
      <c r="BM518" t="s">
        <v>270</v>
      </c>
      <c r="BN518" t="s">
        <v>270</v>
      </c>
      <c r="BO518" s="58" t="s">
        <v>270</v>
      </c>
      <c r="CI518" s="70"/>
      <c r="CK518" s="58"/>
      <c r="CL518" s="70"/>
      <c r="CW518" s="58"/>
      <c r="CX518" s="70"/>
      <c r="DX518" s="58"/>
      <c r="DY518" s="75"/>
      <c r="DZ518" s="70"/>
      <c r="EI518" t="s">
        <v>270</v>
      </c>
      <c r="EJ518" t="s">
        <v>270</v>
      </c>
      <c r="EK518" t="s">
        <v>270</v>
      </c>
      <c r="EL518" t="s">
        <v>270</v>
      </c>
      <c r="EM518" t="s">
        <v>270</v>
      </c>
      <c r="EN518" t="s">
        <v>270</v>
      </c>
      <c r="EO518" t="s">
        <v>270</v>
      </c>
      <c r="EP518" t="s">
        <v>270</v>
      </c>
      <c r="EQ518" t="s">
        <v>270</v>
      </c>
      <c r="ER518" t="s">
        <v>270</v>
      </c>
      <c r="ES518" t="s">
        <v>270</v>
      </c>
      <c r="ET518" t="s">
        <v>270</v>
      </c>
      <c r="EU518" t="s">
        <v>270</v>
      </c>
      <c r="EV518" t="s">
        <v>270</v>
      </c>
      <c r="EW518" t="s">
        <v>270</v>
      </c>
      <c r="EX518" t="s">
        <v>270</v>
      </c>
      <c r="EY518" t="s">
        <v>270</v>
      </c>
      <c r="EZ518" t="s">
        <v>270</v>
      </c>
      <c r="FA518" t="s">
        <v>270</v>
      </c>
      <c r="FB518" t="s">
        <v>270</v>
      </c>
      <c r="FC518" t="s">
        <v>270</v>
      </c>
      <c r="FD518" t="s">
        <v>270</v>
      </c>
      <c r="FE518" t="s">
        <v>270</v>
      </c>
      <c r="FF518" t="s">
        <v>270</v>
      </c>
      <c r="FG518" t="s">
        <v>270</v>
      </c>
      <c r="FH518" t="s">
        <v>270</v>
      </c>
      <c r="FI518" t="s">
        <v>270</v>
      </c>
      <c r="FJ518" t="s">
        <v>270</v>
      </c>
      <c r="FK518" t="s">
        <v>270</v>
      </c>
      <c r="FL518" t="s">
        <v>270</v>
      </c>
      <c r="FM518" t="s">
        <v>270</v>
      </c>
      <c r="FN518" t="s">
        <v>270</v>
      </c>
      <c r="FO518" t="s">
        <v>270</v>
      </c>
      <c r="FP518" t="s">
        <v>270</v>
      </c>
      <c r="FQ518" t="s">
        <v>270</v>
      </c>
      <c r="FR518" t="s">
        <v>270</v>
      </c>
      <c r="FS518" t="s">
        <v>270</v>
      </c>
      <c r="FT518" t="s">
        <v>270</v>
      </c>
      <c r="FU518" t="s">
        <v>270</v>
      </c>
      <c r="FV518" t="s">
        <v>270</v>
      </c>
      <c r="FW518" t="s">
        <v>270</v>
      </c>
      <c r="FX518" t="s">
        <v>270</v>
      </c>
      <c r="FY518" t="s">
        <v>270</v>
      </c>
      <c r="FZ518" t="s">
        <v>270</v>
      </c>
      <c r="GA518" t="s">
        <v>270</v>
      </c>
      <c r="GB518" t="s">
        <v>270</v>
      </c>
      <c r="GC518" t="s">
        <v>270</v>
      </c>
      <c r="GD518" t="s">
        <v>270</v>
      </c>
      <c r="GE518" t="s">
        <v>270</v>
      </c>
      <c r="GF518" t="s">
        <v>270</v>
      </c>
      <c r="GG518" t="s">
        <v>270</v>
      </c>
      <c r="GH518" t="s">
        <v>270</v>
      </c>
      <c r="GI518" t="s">
        <v>270</v>
      </c>
      <c r="GJ518" t="s">
        <v>270</v>
      </c>
      <c r="GT518" t="s">
        <v>270</v>
      </c>
      <c r="GU518" t="s">
        <v>270</v>
      </c>
      <c r="GV518" t="s">
        <v>270</v>
      </c>
      <c r="GW518" t="s">
        <v>270</v>
      </c>
      <c r="GX518" t="s">
        <v>270</v>
      </c>
      <c r="GY518" t="s">
        <v>270</v>
      </c>
      <c r="GZ518" t="s">
        <v>270</v>
      </c>
      <c r="HA518" t="s">
        <v>270</v>
      </c>
      <c r="HB518" t="s">
        <v>270</v>
      </c>
      <c r="HC518" t="s">
        <v>270</v>
      </c>
      <c r="HD518" t="s">
        <v>270</v>
      </c>
      <c r="HE518" t="s">
        <v>270</v>
      </c>
      <c r="HF518" t="s">
        <v>270</v>
      </c>
      <c r="HG518" t="s">
        <v>270</v>
      </c>
      <c r="HH518" t="s">
        <v>270</v>
      </c>
      <c r="HI518" t="s">
        <v>270</v>
      </c>
      <c r="HJ518" t="s">
        <v>270</v>
      </c>
      <c r="HK518" t="s">
        <v>270</v>
      </c>
      <c r="HL518" t="s">
        <v>270</v>
      </c>
      <c r="HM518" t="s">
        <v>270</v>
      </c>
      <c r="HN518" t="s">
        <v>270</v>
      </c>
      <c r="HO518" t="s">
        <v>270</v>
      </c>
      <c r="HP518" t="s">
        <v>270</v>
      </c>
      <c r="HQ518" t="s">
        <v>270</v>
      </c>
      <c r="HR518" t="s">
        <v>270</v>
      </c>
      <c r="HS518" t="s">
        <v>270</v>
      </c>
      <c r="HT518" t="s">
        <v>270</v>
      </c>
      <c r="HU518" t="s">
        <v>270</v>
      </c>
      <c r="HV518" t="s">
        <v>270</v>
      </c>
      <c r="HW518" t="s">
        <v>270</v>
      </c>
      <c r="HX518" t="s">
        <v>270</v>
      </c>
      <c r="HY518" t="s">
        <v>270</v>
      </c>
      <c r="HZ518" t="s">
        <v>270</v>
      </c>
      <c r="IA518" t="s">
        <v>270</v>
      </c>
      <c r="IB518" t="s">
        <v>270</v>
      </c>
      <c r="IC518" t="s">
        <v>270</v>
      </c>
      <c r="ID518" t="s">
        <v>270</v>
      </c>
      <c r="IE518" t="s">
        <v>270</v>
      </c>
      <c r="IF518" t="s">
        <v>270</v>
      </c>
      <c r="IG518" t="s">
        <v>270</v>
      </c>
      <c r="IH518" t="s">
        <v>270</v>
      </c>
      <c r="II518" t="s">
        <v>270</v>
      </c>
      <c r="IJ518" s="58" t="s">
        <v>270</v>
      </c>
      <c r="IK518" s="70"/>
      <c r="KT518" s="58"/>
      <c r="KU518" s="70"/>
      <c r="MA518" s="58"/>
      <c r="MQ518" s="58"/>
      <c r="MR518" s="70"/>
      <c r="NU518" s="58"/>
      <c r="NV518" s="70"/>
      <c r="OZ518" s="58"/>
      <c r="PA518" s="70"/>
      <c r="QI518" s="58"/>
      <c r="RN518" s="58"/>
      <c r="RZ518" t="s">
        <v>270</v>
      </c>
      <c r="SA518" s="58" t="s">
        <v>271</v>
      </c>
      <c r="SB518" s="70"/>
    </row>
    <row r="519" spans="1:501" ht="36.6" customHeight="1" thickBot="1" x14ac:dyDescent="0.35">
      <c r="A519" s="152" t="s">
        <v>1049</v>
      </c>
      <c r="B519" s="149" t="s">
        <v>1050</v>
      </c>
      <c r="C519" s="149"/>
      <c r="D519" s="113">
        <v>44586</v>
      </c>
      <c r="E519" s="118"/>
      <c r="F519" s="61"/>
      <c r="G519" s="61"/>
      <c r="H519" s="61"/>
      <c r="I519" s="61" t="s">
        <v>270</v>
      </c>
      <c r="J519" s="61" t="s">
        <v>270</v>
      </c>
      <c r="K519" s="61" t="s">
        <v>270</v>
      </c>
      <c r="L519" s="61" t="s">
        <v>270</v>
      </c>
      <c r="M519" s="61" t="s">
        <v>270</v>
      </c>
      <c r="N519" s="61" t="s">
        <v>270</v>
      </c>
      <c r="O519" s="61" t="s">
        <v>270</v>
      </c>
      <c r="P519" s="61" t="s">
        <v>270</v>
      </c>
      <c r="Q519" s="61" t="s">
        <v>270</v>
      </c>
      <c r="R519" s="61" t="s">
        <v>270</v>
      </c>
      <c r="S519" s="231" t="s">
        <v>270</v>
      </c>
      <c r="T519" s="61" t="s">
        <v>270</v>
      </c>
      <c r="U519" s="61" t="s">
        <v>270</v>
      </c>
      <c r="V519" s="61" t="s">
        <v>270</v>
      </c>
      <c r="W519" s="61" t="s">
        <v>270</v>
      </c>
      <c r="X519" s="61" t="s">
        <v>270</v>
      </c>
      <c r="Y519" s="61" t="s">
        <v>270</v>
      </c>
      <c r="Z519" s="61" t="s">
        <v>270</v>
      </c>
      <c r="AA519" s="61" t="s">
        <v>270</v>
      </c>
      <c r="AB519" s="61" t="s">
        <v>270</v>
      </c>
      <c r="AC519" s="61" t="s">
        <v>270</v>
      </c>
      <c r="AD519" s="61" t="s">
        <v>270</v>
      </c>
      <c r="AE519" s="61" t="s">
        <v>270</v>
      </c>
      <c r="AF519" s="61" t="s">
        <v>270</v>
      </c>
      <c r="AG519" s="61" t="s">
        <v>270</v>
      </c>
      <c r="AH519" s="61" t="s">
        <v>270</v>
      </c>
      <c r="AI519" s="61" t="s">
        <v>270</v>
      </c>
      <c r="AJ519" s="61" t="s">
        <v>270</v>
      </c>
      <c r="AK519" s="61" t="s">
        <v>270</v>
      </c>
      <c r="AL519" s="61"/>
      <c r="AM519" s="61"/>
      <c r="AN519" s="61"/>
      <c r="AO519" s="61"/>
      <c r="AP519" s="61" t="s">
        <v>270</v>
      </c>
      <c r="AQ519" s="61" t="s">
        <v>270</v>
      </c>
      <c r="AR519" s="61" t="s">
        <v>270</v>
      </c>
      <c r="AS519" s="61" t="s">
        <v>270</v>
      </c>
      <c r="AT519" s="61" t="s">
        <v>270</v>
      </c>
      <c r="AU519" s="61" t="s">
        <v>270</v>
      </c>
      <c r="AV519" s="61" t="s">
        <v>270</v>
      </c>
      <c r="AW519" s="61" t="s">
        <v>270</v>
      </c>
      <c r="AX519" s="61" t="s">
        <v>270</v>
      </c>
      <c r="AY519" s="231" t="s">
        <v>270</v>
      </c>
      <c r="AZ519" s="61" t="s">
        <v>270</v>
      </c>
      <c r="BA519" s="61" t="s">
        <v>270</v>
      </c>
      <c r="BB519" s="61" t="s">
        <v>270</v>
      </c>
      <c r="BC519" s="61" t="s">
        <v>270</v>
      </c>
      <c r="BD519" s="61" t="s">
        <v>270</v>
      </c>
      <c r="BE519" s="61" t="s">
        <v>270</v>
      </c>
      <c r="BF519" s="61" t="s">
        <v>270</v>
      </c>
      <c r="BG519" s="61" t="s">
        <v>270</v>
      </c>
      <c r="BH519" s="61" t="s">
        <v>270</v>
      </c>
      <c r="BI519" s="61" t="s">
        <v>270</v>
      </c>
      <c r="BJ519" s="61" t="s">
        <v>270</v>
      </c>
      <c r="BK519" s="61" t="s">
        <v>270</v>
      </c>
      <c r="BL519" s="61" t="s">
        <v>270</v>
      </c>
      <c r="BM519" s="61" t="s">
        <v>270</v>
      </c>
      <c r="BN519" s="61" t="s">
        <v>270</v>
      </c>
      <c r="BO519" s="59" t="s">
        <v>270</v>
      </c>
      <c r="BP519" s="61"/>
      <c r="BQ519" s="61"/>
      <c r="BR519" s="61"/>
      <c r="BS519" s="61"/>
      <c r="BT519" s="61"/>
      <c r="BU519" s="61"/>
      <c r="BV519" s="61"/>
      <c r="BW519" s="61"/>
      <c r="BX519" s="61"/>
      <c r="BY519" s="61"/>
      <c r="BZ519" s="61"/>
      <c r="CA519" s="61"/>
      <c r="CB519" s="61"/>
      <c r="CC519" s="61"/>
      <c r="CD519" s="61"/>
      <c r="CE519" s="61"/>
      <c r="CF519" s="61"/>
      <c r="CG519" s="61"/>
      <c r="CH519" s="61"/>
      <c r="CI519" s="71"/>
      <c r="CJ519" s="61"/>
      <c r="CK519" s="59"/>
      <c r="CL519" s="71"/>
      <c r="CM519" s="61"/>
      <c r="CN519" s="61"/>
      <c r="CO519" s="61"/>
      <c r="CP519" s="61"/>
      <c r="CQ519" s="61"/>
      <c r="CR519" s="61"/>
      <c r="CS519" s="61"/>
      <c r="CT519" s="61"/>
      <c r="CU519" s="61"/>
      <c r="CV519" s="61"/>
      <c r="CW519" s="59"/>
      <c r="CX519" s="71"/>
      <c r="CY519" s="61"/>
      <c r="CZ519" s="61"/>
      <c r="DA519" s="61"/>
      <c r="DB519" s="61"/>
      <c r="DC519" s="61"/>
      <c r="DD519" s="61"/>
      <c r="DE519" s="61"/>
      <c r="DF519" s="61"/>
      <c r="DG519" s="61"/>
      <c r="DH519" s="61"/>
      <c r="DI519" s="61"/>
      <c r="DJ519" s="61"/>
      <c r="DK519" s="61"/>
      <c r="DL519" s="61"/>
      <c r="DM519" s="61"/>
      <c r="DN519" s="61"/>
      <c r="DO519" s="61"/>
      <c r="DP519" s="61"/>
      <c r="DQ519" s="61"/>
      <c r="DR519" s="61"/>
      <c r="DS519" s="61"/>
      <c r="DT519" s="61"/>
      <c r="DU519" s="61"/>
      <c r="DV519" s="61"/>
      <c r="DW519" s="61"/>
      <c r="DX519" s="59"/>
      <c r="DY519" s="76"/>
      <c r="DZ519" s="71"/>
      <c r="EA519" s="61"/>
      <c r="EB519" s="61"/>
      <c r="EC519" s="61"/>
      <c r="ED519" s="61"/>
      <c r="EE519" s="61"/>
      <c r="EF519" s="61"/>
      <c r="EG519" s="61"/>
      <c r="EH519" s="61"/>
      <c r="EI519" s="61" t="s">
        <v>270</v>
      </c>
      <c r="EJ519" s="61" t="s">
        <v>270</v>
      </c>
      <c r="EK519" s="61" t="s">
        <v>270</v>
      </c>
      <c r="EL519" s="61" t="s">
        <v>270</v>
      </c>
      <c r="EM519" s="61" t="s">
        <v>270</v>
      </c>
      <c r="EN519" s="61" t="s">
        <v>270</v>
      </c>
      <c r="EO519" s="61" t="s">
        <v>270</v>
      </c>
      <c r="EP519" s="61" t="s">
        <v>270</v>
      </c>
      <c r="EQ519" s="61" t="s">
        <v>270</v>
      </c>
      <c r="ER519" s="61" t="s">
        <v>270</v>
      </c>
      <c r="ES519" s="61" t="s">
        <v>270</v>
      </c>
      <c r="ET519" s="61" t="s">
        <v>270</v>
      </c>
      <c r="EU519" s="61" t="s">
        <v>270</v>
      </c>
      <c r="EV519" s="61" t="s">
        <v>270</v>
      </c>
      <c r="EW519" s="61" t="s">
        <v>270</v>
      </c>
      <c r="EX519" s="61" t="s">
        <v>270</v>
      </c>
      <c r="EY519" s="61" t="s">
        <v>270</v>
      </c>
      <c r="EZ519" s="61" t="s">
        <v>270</v>
      </c>
      <c r="FA519" s="61" t="s">
        <v>270</v>
      </c>
      <c r="FB519" s="61" t="s">
        <v>270</v>
      </c>
      <c r="FC519" s="61" t="s">
        <v>270</v>
      </c>
      <c r="FD519" s="61" t="s">
        <v>270</v>
      </c>
      <c r="FE519" s="61" t="s">
        <v>270</v>
      </c>
      <c r="FF519" s="61" t="s">
        <v>270</v>
      </c>
      <c r="FG519" s="61" t="s">
        <v>270</v>
      </c>
      <c r="FH519" s="61" t="s">
        <v>270</v>
      </c>
      <c r="FI519" s="61" t="s">
        <v>270</v>
      </c>
      <c r="FJ519" s="61" t="s">
        <v>270</v>
      </c>
      <c r="FK519" s="61" t="s">
        <v>270</v>
      </c>
      <c r="FL519" s="61" t="s">
        <v>270</v>
      </c>
      <c r="FM519" s="61" t="s">
        <v>270</v>
      </c>
      <c r="FN519" s="61" t="s">
        <v>270</v>
      </c>
      <c r="FO519" s="61" t="s">
        <v>270</v>
      </c>
      <c r="FP519" s="61" t="s">
        <v>270</v>
      </c>
      <c r="FQ519" s="61" t="s">
        <v>270</v>
      </c>
      <c r="FR519" s="61" t="s">
        <v>270</v>
      </c>
      <c r="FS519" s="61" t="s">
        <v>270</v>
      </c>
      <c r="FT519" s="61" t="s">
        <v>270</v>
      </c>
      <c r="FU519" s="61" t="s">
        <v>270</v>
      </c>
      <c r="FV519" s="61" t="s">
        <v>270</v>
      </c>
      <c r="FW519" s="61" t="s">
        <v>270</v>
      </c>
      <c r="FX519" s="61" t="s">
        <v>270</v>
      </c>
      <c r="FY519" s="61" t="s">
        <v>270</v>
      </c>
      <c r="FZ519" s="61" t="s">
        <v>270</v>
      </c>
      <c r="GA519" s="61" t="s">
        <v>270</v>
      </c>
      <c r="GB519" s="61" t="s">
        <v>270</v>
      </c>
      <c r="GC519" s="61" t="s">
        <v>270</v>
      </c>
      <c r="GD519" s="61" t="s">
        <v>270</v>
      </c>
      <c r="GE519" s="61" t="s">
        <v>270</v>
      </c>
      <c r="GF519" s="61" t="s">
        <v>270</v>
      </c>
      <c r="GG519" s="61" t="s">
        <v>270</v>
      </c>
      <c r="GH519" s="61" t="s">
        <v>270</v>
      </c>
      <c r="GI519" s="61" t="s">
        <v>270</v>
      </c>
      <c r="GJ519" s="61" t="s">
        <v>270</v>
      </c>
      <c r="GK519" s="61"/>
      <c r="GL519" s="61"/>
      <c r="GM519" s="61"/>
      <c r="GN519" s="61"/>
      <c r="GO519" s="61"/>
      <c r="GP519" s="61"/>
      <c r="GQ519" s="61"/>
      <c r="GR519" s="61"/>
      <c r="GS519" s="61"/>
      <c r="GT519" s="61" t="s">
        <v>270</v>
      </c>
      <c r="GU519" s="61" t="s">
        <v>270</v>
      </c>
      <c r="GV519" s="61" t="s">
        <v>270</v>
      </c>
      <c r="GW519" s="61" t="s">
        <v>270</v>
      </c>
      <c r="GX519" s="61" t="s">
        <v>270</v>
      </c>
      <c r="GY519" s="61" t="s">
        <v>270</v>
      </c>
      <c r="GZ519" s="61" t="s">
        <v>270</v>
      </c>
      <c r="HA519" s="61" t="s">
        <v>270</v>
      </c>
      <c r="HB519" s="61" t="s">
        <v>270</v>
      </c>
      <c r="HC519" s="61" t="s">
        <v>270</v>
      </c>
      <c r="HD519" s="61" t="s">
        <v>270</v>
      </c>
      <c r="HE519" s="61" t="s">
        <v>270</v>
      </c>
      <c r="HF519" s="61" t="s">
        <v>270</v>
      </c>
      <c r="HG519" s="61" t="s">
        <v>270</v>
      </c>
      <c r="HH519" s="61" t="s">
        <v>270</v>
      </c>
      <c r="HI519" s="61" t="s">
        <v>270</v>
      </c>
      <c r="HJ519" s="61" t="s">
        <v>270</v>
      </c>
      <c r="HK519" s="61" t="s">
        <v>270</v>
      </c>
      <c r="HL519" s="61" t="s">
        <v>270</v>
      </c>
      <c r="HM519" s="61" t="s">
        <v>270</v>
      </c>
      <c r="HN519" s="61" t="s">
        <v>270</v>
      </c>
      <c r="HO519" s="61" t="s">
        <v>270</v>
      </c>
      <c r="HP519" s="61" t="s">
        <v>270</v>
      </c>
      <c r="HQ519" s="61" t="s">
        <v>270</v>
      </c>
      <c r="HR519" s="61" t="s">
        <v>270</v>
      </c>
      <c r="HS519" s="61" t="s">
        <v>270</v>
      </c>
      <c r="HT519" s="61" t="s">
        <v>270</v>
      </c>
      <c r="HU519" s="61" t="s">
        <v>270</v>
      </c>
      <c r="HV519" s="61" t="s">
        <v>270</v>
      </c>
      <c r="HW519" s="61" t="s">
        <v>270</v>
      </c>
      <c r="HX519" s="61" t="s">
        <v>270</v>
      </c>
      <c r="HY519" s="61" t="s">
        <v>270</v>
      </c>
      <c r="HZ519" s="61" t="s">
        <v>270</v>
      </c>
      <c r="IA519" s="61" t="s">
        <v>270</v>
      </c>
      <c r="IB519" s="61" t="s">
        <v>270</v>
      </c>
      <c r="IC519" s="61" t="s">
        <v>270</v>
      </c>
      <c r="ID519" s="61" t="s">
        <v>270</v>
      </c>
      <c r="IE519" s="61" t="s">
        <v>270</v>
      </c>
      <c r="IF519" s="61" t="s">
        <v>270</v>
      </c>
      <c r="IG519" s="61" t="s">
        <v>270</v>
      </c>
      <c r="IH519" s="61" t="s">
        <v>270</v>
      </c>
      <c r="II519" s="61" t="s">
        <v>270</v>
      </c>
      <c r="IJ519" s="59" t="s">
        <v>270</v>
      </c>
      <c r="IK519" s="71"/>
      <c r="IL519" s="61"/>
      <c r="IM519" s="61"/>
      <c r="IN519" s="61"/>
      <c r="IO519" s="61"/>
      <c r="IP519" s="61"/>
      <c r="IQ519" s="61"/>
      <c r="IR519" s="61"/>
      <c r="IS519" s="61"/>
      <c r="IT519" s="61"/>
      <c r="IU519" s="61"/>
      <c r="IV519" s="61"/>
      <c r="IW519" s="61"/>
      <c r="IX519" s="61"/>
      <c r="IY519" s="231"/>
      <c r="IZ519" s="61"/>
      <c r="JA519" s="61"/>
      <c r="JB519" s="61"/>
      <c r="JC519" s="61"/>
      <c r="JD519" s="61"/>
      <c r="JE519" s="61"/>
      <c r="JF519" s="61"/>
      <c r="JG519" s="61"/>
      <c r="JH519" s="61"/>
      <c r="JI519" s="61"/>
      <c r="JJ519" s="61"/>
      <c r="JK519" s="61"/>
      <c r="JL519" s="61"/>
      <c r="JM519" s="61"/>
      <c r="JN519" s="61"/>
      <c r="JO519" s="61"/>
      <c r="JP519" s="61"/>
      <c r="JQ519" s="61"/>
      <c r="JR519" s="61"/>
      <c r="JS519" s="61"/>
      <c r="JT519" s="61"/>
      <c r="JU519" s="61"/>
      <c r="JV519" s="61"/>
      <c r="JW519" s="61"/>
      <c r="JX519" s="61"/>
      <c r="JY519" s="61"/>
      <c r="JZ519" s="61"/>
      <c r="KA519" s="61"/>
      <c r="KB519" s="61"/>
      <c r="KC519" s="61"/>
      <c r="KD519" s="231"/>
      <c r="KE519" s="61"/>
      <c r="KF519" s="61"/>
      <c r="KG519" s="61"/>
      <c r="KH519" s="61"/>
      <c r="KI519" s="61"/>
      <c r="KJ519" s="61"/>
      <c r="KK519" s="61"/>
      <c r="KL519" s="61"/>
      <c r="KM519" s="61"/>
      <c r="KN519" s="61"/>
      <c r="KO519" s="61"/>
      <c r="KP519" s="61"/>
      <c r="KQ519" s="61"/>
      <c r="KR519" s="61"/>
      <c r="KS519" s="61"/>
      <c r="KT519" s="59"/>
      <c r="KU519" s="71"/>
      <c r="KV519" s="61"/>
      <c r="KW519" s="61"/>
      <c r="KX519" s="61"/>
      <c r="KY519" s="61"/>
      <c r="KZ519" s="61"/>
      <c r="LA519" s="61"/>
      <c r="LB519" s="61"/>
      <c r="LC519" s="61"/>
      <c r="LD519" s="61"/>
      <c r="LE519" s="61"/>
      <c r="LF519" s="61"/>
      <c r="LG519" s="61"/>
      <c r="LH519" s="61"/>
      <c r="LI519" s="61"/>
      <c r="LJ519" s="61"/>
      <c r="LK519" s="61"/>
      <c r="LL519" s="61"/>
      <c r="LM519" s="61"/>
      <c r="LN519" s="61"/>
      <c r="LO519" s="61"/>
      <c r="LP519" s="61"/>
      <c r="LQ519" s="61"/>
      <c r="LR519" s="61"/>
      <c r="LS519" s="61"/>
      <c r="LT519" s="61"/>
      <c r="LU519" s="61"/>
      <c r="LV519" s="61"/>
      <c r="LW519" s="61"/>
      <c r="LX519" s="61"/>
      <c r="LY519" s="61"/>
      <c r="LZ519" s="61"/>
      <c r="MA519" s="59"/>
      <c r="MB519" s="61"/>
      <c r="MC519" s="61"/>
      <c r="MD519" s="61"/>
      <c r="ME519" s="61"/>
      <c r="MF519" s="61"/>
      <c r="MG519" s="61"/>
      <c r="MH519" s="61"/>
      <c r="MI519" s="61"/>
      <c r="MJ519" s="61"/>
      <c r="MK519" s="61"/>
      <c r="ML519" s="61"/>
      <c r="MM519" s="61"/>
      <c r="MN519" s="61"/>
      <c r="MO519" s="61"/>
      <c r="MP519" s="61"/>
      <c r="MQ519" s="59"/>
      <c r="MR519" s="71"/>
      <c r="MS519" s="61"/>
      <c r="MT519" s="61"/>
      <c r="MU519" s="61"/>
      <c r="MV519" s="61"/>
      <c r="MW519" s="61"/>
      <c r="MX519" s="61"/>
      <c r="MY519" s="61"/>
      <c r="MZ519" s="61"/>
      <c r="NA519" s="61"/>
      <c r="NB519" s="61"/>
      <c r="NC519" s="61"/>
      <c r="ND519" s="61"/>
      <c r="NE519" s="61"/>
      <c r="NF519" s="61"/>
      <c r="NG519" s="61"/>
      <c r="NH519" s="61"/>
      <c r="NI519" s="61"/>
      <c r="NJ519" s="61"/>
      <c r="NK519" s="61"/>
      <c r="NL519" s="61"/>
      <c r="NM519" s="61"/>
      <c r="NN519" s="61"/>
      <c r="NO519" s="61"/>
      <c r="NP519" s="61"/>
      <c r="NQ519" s="61"/>
      <c r="NR519" s="61"/>
      <c r="NS519" s="61"/>
      <c r="NT519" s="61"/>
      <c r="NU519" s="59"/>
      <c r="NV519" s="71"/>
      <c r="NW519" s="61"/>
      <c r="NX519" s="61"/>
      <c r="NY519" s="61"/>
      <c r="NZ519" s="61"/>
      <c r="OA519" s="61"/>
      <c r="OB519" s="61"/>
      <c r="OC519" s="61"/>
      <c r="OD519" s="61"/>
      <c r="OE519" s="61"/>
      <c r="OF519" s="61"/>
      <c r="OG519" s="61"/>
      <c r="OH519" s="61"/>
      <c r="OI519" s="61"/>
      <c r="OJ519" s="231"/>
      <c r="OK519" s="61"/>
      <c r="OL519" s="61"/>
      <c r="OM519" s="61"/>
      <c r="ON519" s="61"/>
      <c r="OO519" s="61"/>
      <c r="OP519" s="61"/>
      <c r="OQ519" s="61"/>
      <c r="OR519" s="61"/>
      <c r="OS519" s="61"/>
      <c r="OT519" s="61"/>
      <c r="OU519" s="61"/>
      <c r="OV519" s="61"/>
      <c r="OW519" s="61"/>
      <c r="OX519" s="61"/>
      <c r="OY519" s="61"/>
      <c r="OZ519" s="59"/>
      <c r="PA519" s="71"/>
      <c r="PB519" s="61"/>
      <c r="PC519" s="61"/>
      <c r="PD519" s="61"/>
      <c r="PE519" s="61"/>
      <c r="PF519" s="61"/>
      <c r="PG519" s="61"/>
      <c r="PH519" s="61"/>
      <c r="PI519" s="61"/>
      <c r="PJ519" s="61"/>
      <c r="PK519" s="61"/>
      <c r="PL519" s="61"/>
      <c r="PM519" s="61"/>
      <c r="PN519" s="61"/>
      <c r="PO519" s="61"/>
      <c r="PP519" s="61"/>
      <c r="PQ519" s="61"/>
      <c r="PR519" s="61"/>
      <c r="PS519" s="61"/>
      <c r="PT519" s="61"/>
      <c r="PU519" s="61"/>
      <c r="PV519" s="61"/>
      <c r="PW519" s="61"/>
      <c r="PX519" s="61"/>
      <c r="PY519" s="61"/>
      <c r="PZ519" s="61"/>
      <c r="QA519" s="61"/>
      <c r="QB519" s="61"/>
      <c r="QC519" s="61"/>
      <c r="QD519" s="61"/>
      <c r="QE519" s="61"/>
      <c r="QF519" s="61"/>
      <c r="QG519" s="61"/>
      <c r="QH519" s="61"/>
      <c r="QI519" s="59"/>
      <c r="QJ519" s="61"/>
      <c r="QK519" s="61"/>
      <c r="QL519" s="61"/>
      <c r="QM519" s="61"/>
      <c r="QN519" s="61"/>
      <c r="QO519" s="61"/>
      <c r="QP519" s="61"/>
      <c r="QQ519" s="61"/>
      <c r="QR519" s="61"/>
      <c r="QS519" s="61"/>
      <c r="QT519" s="61"/>
      <c r="QU519" s="61"/>
      <c r="QV519" s="61"/>
      <c r="QW519" s="61"/>
      <c r="QX519" s="61"/>
      <c r="QY519" s="61"/>
      <c r="QZ519" s="61"/>
      <c r="RA519" s="61"/>
      <c r="RB519" s="61"/>
      <c r="RC519" s="61"/>
      <c r="RD519" s="61"/>
      <c r="RE519" s="61"/>
      <c r="RF519" s="61"/>
      <c r="RG519" s="61"/>
      <c r="RH519" s="61"/>
      <c r="RI519" s="61"/>
      <c r="RJ519" s="61"/>
      <c r="RK519" s="61"/>
      <c r="RL519" s="61"/>
      <c r="RM519" s="61"/>
      <c r="RN519" s="59"/>
      <c r="RO519" s="61"/>
      <c r="RP519" s="61"/>
      <c r="RQ519" s="61"/>
      <c r="RR519" s="61"/>
      <c r="RS519" s="61"/>
      <c r="RT519" s="61"/>
      <c r="RU519" s="61"/>
      <c r="RV519" s="61"/>
      <c r="RW519" s="61"/>
      <c r="RX519" s="61"/>
      <c r="RY519" s="61"/>
      <c r="RZ519" s="61"/>
      <c r="SA519" s="59" t="s">
        <v>270</v>
      </c>
      <c r="SB519" s="71"/>
      <c r="SC519" s="61"/>
      <c r="SD519" s="61"/>
      <c r="SE519" s="61"/>
      <c r="SF519" s="61"/>
      <c r="SG519" s="61"/>
    </row>
    <row r="520" spans="1:501" ht="15" thickTop="1" x14ac:dyDescent="0.3">
      <c r="A520" s="240" t="s">
        <v>253</v>
      </c>
      <c r="B520" s="241"/>
      <c r="C520" s="239"/>
      <c r="D520" s="239"/>
      <c r="E520" s="234"/>
      <c r="F520" s="234"/>
      <c r="G520" s="234"/>
      <c r="H520" s="234"/>
      <c r="I520" s="234"/>
      <c r="J520" s="234"/>
      <c r="K520" s="234"/>
      <c r="L520" s="234"/>
      <c r="M520" s="234"/>
      <c r="N520" s="234"/>
      <c r="O520" s="234"/>
      <c r="P520" s="234"/>
      <c r="Q520" s="234"/>
      <c r="R520" s="234"/>
      <c r="S520" s="234"/>
      <c r="T520" s="234"/>
      <c r="U520" s="234"/>
      <c r="V520" s="234"/>
      <c r="W520" s="234"/>
      <c r="X520" s="234"/>
      <c r="Y520" s="234"/>
      <c r="Z520" s="234"/>
      <c r="AA520" s="234"/>
      <c r="AB520" s="234"/>
      <c r="AC520" s="234"/>
      <c r="AD520" s="234"/>
      <c r="AE520" s="234"/>
      <c r="AF520" s="234"/>
      <c r="AG520" s="234"/>
      <c r="AH520" s="234"/>
      <c r="AI520" s="234"/>
      <c r="AJ520" s="234"/>
      <c r="AK520" s="234"/>
      <c r="AL520" s="234"/>
      <c r="AM520" s="234"/>
      <c r="AN520" s="234"/>
      <c r="AO520" s="234"/>
      <c r="AP520" s="234"/>
      <c r="AQ520" s="234"/>
      <c r="AR520" s="234"/>
      <c r="AS520" s="234"/>
      <c r="AT520" s="234"/>
      <c r="AU520" s="234"/>
      <c r="AV520" s="234"/>
      <c r="AW520" s="234"/>
      <c r="AX520" s="234"/>
      <c r="AY520" s="234"/>
      <c r="AZ520" s="234"/>
      <c r="BA520" s="234"/>
      <c r="BB520" s="234"/>
      <c r="BC520" s="234"/>
      <c r="BD520" s="234"/>
      <c r="BE520" s="234"/>
      <c r="BF520" s="234"/>
      <c r="BG520" s="234"/>
      <c r="BH520" s="234"/>
      <c r="BI520" s="234"/>
      <c r="BJ520" s="234"/>
      <c r="BK520" s="234"/>
      <c r="BL520" s="234"/>
      <c r="BM520" s="234"/>
      <c r="BN520" s="234"/>
      <c r="BO520" s="234"/>
      <c r="BP520" s="234"/>
      <c r="BQ520" s="234"/>
      <c r="BR520" s="234"/>
      <c r="BS520" s="234"/>
      <c r="BT520" s="234"/>
      <c r="BU520" s="234"/>
      <c r="BV520" s="234"/>
      <c r="BW520" s="234"/>
      <c r="BX520" s="234"/>
      <c r="BY520" s="234"/>
      <c r="BZ520" s="234"/>
      <c r="CA520" s="234"/>
      <c r="CB520" s="234"/>
      <c r="CC520" s="234"/>
      <c r="CD520" s="234"/>
      <c r="CE520" s="234"/>
      <c r="CF520" s="234"/>
      <c r="CG520" s="234"/>
      <c r="CH520" s="234"/>
      <c r="CI520" s="234"/>
      <c r="CJ520" s="234"/>
      <c r="CK520" s="234"/>
      <c r="CL520" s="234"/>
      <c r="CM520" s="234"/>
      <c r="CN520" s="234"/>
      <c r="CO520" s="234"/>
      <c r="CP520" s="234"/>
      <c r="CQ520" s="234"/>
      <c r="CR520" s="234"/>
      <c r="CS520" s="234"/>
      <c r="CT520" s="234"/>
      <c r="CU520" s="234"/>
      <c r="CV520" s="234"/>
      <c r="CW520" s="234"/>
      <c r="CX520" s="234"/>
      <c r="CY520" s="234"/>
      <c r="CZ520" s="234"/>
      <c r="DA520" s="234"/>
      <c r="DB520" s="234"/>
      <c r="DC520" s="234"/>
      <c r="DD520" s="234"/>
      <c r="DE520" s="234"/>
      <c r="DF520" s="234"/>
      <c r="DG520" s="234"/>
      <c r="DH520" s="234"/>
      <c r="DI520" s="234"/>
      <c r="DJ520" s="234"/>
      <c r="DK520" s="234"/>
      <c r="DL520" s="234"/>
      <c r="DM520" s="234"/>
      <c r="DN520" s="234"/>
      <c r="DO520" s="234"/>
      <c r="DP520" s="234"/>
      <c r="DQ520" s="234"/>
      <c r="DR520" s="234"/>
      <c r="DS520" s="234"/>
      <c r="DT520" s="234"/>
      <c r="DU520" s="234"/>
      <c r="DV520" s="234"/>
      <c r="DW520" s="234"/>
      <c r="DX520" s="234"/>
      <c r="DY520" s="234"/>
      <c r="DZ520" s="234"/>
      <c r="EA520" s="234"/>
      <c r="EB520" s="234"/>
      <c r="EC520" s="234"/>
      <c r="ED520" s="234"/>
      <c r="EE520" s="234"/>
      <c r="EF520" s="234"/>
      <c r="EG520" s="234"/>
      <c r="EH520" s="234"/>
      <c r="EI520" s="234"/>
      <c r="EJ520" s="234"/>
      <c r="EK520" s="234"/>
      <c r="EL520" s="234"/>
      <c r="EM520" s="234"/>
      <c r="EN520" s="234"/>
      <c r="EO520" s="234"/>
      <c r="EP520" s="234"/>
      <c r="EQ520" s="234"/>
      <c r="ER520" s="234"/>
      <c r="ES520" s="234"/>
      <c r="ET520" s="234"/>
      <c r="EU520" s="234"/>
      <c r="EV520" s="234"/>
      <c r="EW520" s="234"/>
      <c r="EX520" s="234"/>
      <c r="EY520" s="234"/>
      <c r="EZ520" s="234"/>
      <c r="FA520" s="234"/>
      <c r="FB520" s="234"/>
      <c r="FC520" s="234"/>
      <c r="FD520" s="234"/>
      <c r="FE520" s="234"/>
      <c r="FF520" s="234"/>
      <c r="FG520" s="234"/>
      <c r="FH520" s="234"/>
      <c r="FI520" s="234"/>
      <c r="FJ520" s="234"/>
      <c r="FK520" s="234"/>
      <c r="FL520" s="234"/>
      <c r="FM520" s="234"/>
      <c r="FN520" s="234"/>
      <c r="FO520" s="234"/>
      <c r="FP520" s="234"/>
      <c r="FQ520" s="234"/>
      <c r="FR520" s="234"/>
      <c r="FS520" s="234"/>
      <c r="FT520" s="234"/>
      <c r="FU520" s="234"/>
      <c r="FV520" s="234"/>
      <c r="FW520" s="234"/>
      <c r="FX520" s="234"/>
      <c r="FY520" s="234"/>
      <c r="FZ520" s="234"/>
      <c r="GA520" s="234"/>
      <c r="GB520" s="234"/>
      <c r="GC520" s="234"/>
      <c r="GD520" s="234"/>
      <c r="GE520" s="234"/>
      <c r="GF520" s="234"/>
      <c r="GG520" s="234"/>
      <c r="GH520" s="234"/>
      <c r="GI520" s="234"/>
      <c r="GJ520" s="234"/>
      <c r="GK520" s="234"/>
      <c r="GL520" s="234"/>
      <c r="GM520" s="234"/>
      <c r="GN520" s="234"/>
      <c r="GO520" s="234"/>
      <c r="GP520" s="234"/>
      <c r="GQ520" s="234"/>
      <c r="GR520" s="234"/>
      <c r="GS520" s="234"/>
      <c r="GT520" s="234"/>
      <c r="GU520" s="234"/>
      <c r="GV520" s="234"/>
      <c r="GW520" s="234"/>
      <c r="GX520" s="234"/>
      <c r="GY520" s="234"/>
      <c r="GZ520" s="234"/>
      <c r="HA520" s="234"/>
      <c r="HB520" s="234"/>
      <c r="HC520" s="234"/>
      <c r="HD520" s="234"/>
      <c r="HE520" s="234"/>
      <c r="HF520" s="234"/>
      <c r="HG520" s="234"/>
      <c r="HH520" s="234"/>
      <c r="HI520" s="234"/>
      <c r="HJ520" s="234"/>
      <c r="HK520" s="234"/>
      <c r="HL520" s="234"/>
      <c r="HM520" s="234"/>
      <c r="HN520" s="234"/>
      <c r="HO520" s="234"/>
      <c r="HP520" s="234"/>
      <c r="HQ520" s="234"/>
      <c r="HR520" s="234"/>
      <c r="HS520" s="234"/>
      <c r="HT520" s="234"/>
      <c r="HU520" s="234"/>
      <c r="HV520" s="234"/>
      <c r="HW520" s="234"/>
      <c r="HX520" s="234"/>
      <c r="HY520" s="234"/>
      <c r="HZ520" s="234"/>
      <c r="IA520" s="234"/>
      <c r="IB520" s="234"/>
      <c r="IC520" s="234"/>
      <c r="ID520" s="234"/>
      <c r="IE520" s="234"/>
      <c r="IF520" s="234"/>
      <c r="IG520" s="234"/>
      <c r="IH520" s="234"/>
      <c r="II520" s="234"/>
      <c r="IJ520" s="234"/>
      <c r="IK520" s="234"/>
      <c r="IL520" s="234"/>
      <c r="IM520" s="234"/>
      <c r="IN520" s="234"/>
      <c r="IO520" s="234"/>
      <c r="IP520" s="234"/>
      <c r="IQ520" s="234"/>
      <c r="IR520" s="234"/>
      <c r="IS520" s="234"/>
      <c r="IT520" s="234"/>
      <c r="IU520" s="234"/>
      <c r="IV520" s="234"/>
      <c r="IW520" s="234"/>
      <c r="IX520" s="234"/>
      <c r="IY520" s="234"/>
      <c r="IZ520" s="234"/>
      <c r="JA520" s="234"/>
      <c r="JB520" s="234"/>
      <c r="JC520" s="234"/>
      <c r="JD520" s="234"/>
      <c r="JE520" s="234"/>
      <c r="JF520" s="234"/>
      <c r="JG520" s="234"/>
      <c r="JH520" s="234"/>
      <c r="JI520" s="234"/>
      <c r="JJ520" s="234"/>
      <c r="JK520" s="234"/>
      <c r="JL520" s="234"/>
      <c r="JM520" s="234"/>
      <c r="JN520" s="234"/>
      <c r="JO520" s="234"/>
      <c r="JP520" s="234"/>
      <c r="JQ520" s="234"/>
      <c r="JR520" s="234"/>
      <c r="JS520" s="234"/>
      <c r="JT520" s="234"/>
      <c r="JU520" s="234"/>
      <c r="JV520" s="234"/>
      <c r="JW520" s="234"/>
      <c r="JX520" s="234"/>
      <c r="JY520" s="234"/>
      <c r="JZ520" s="234"/>
      <c r="KA520" s="234"/>
      <c r="KB520" s="234"/>
      <c r="KC520" s="234"/>
      <c r="KD520" s="234"/>
      <c r="KE520" s="234"/>
      <c r="KF520" s="234"/>
      <c r="KG520" s="234"/>
      <c r="KH520" s="234"/>
      <c r="KI520" s="234"/>
      <c r="KJ520" s="234"/>
      <c r="KK520" s="234"/>
      <c r="KL520" s="234"/>
      <c r="KM520" s="234"/>
      <c r="KN520" s="234"/>
      <c r="KO520" s="234"/>
      <c r="KP520" s="234"/>
      <c r="KQ520" s="234"/>
      <c r="KR520" s="234"/>
      <c r="KS520" s="234"/>
      <c r="KT520" s="234"/>
      <c r="KU520" s="234"/>
      <c r="KV520" s="234"/>
      <c r="KW520" s="234"/>
      <c r="KX520" s="234"/>
      <c r="KY520" s="234"/>
      <c r="KZ520" s="234"/>
      <c r="LA520" s="234"/>
      <c r="LB520" s="234"/>
      <c r="LC520" s="234"/>
      <c r="LD520" s="234"/>
      <c r="LE520" s="234"/>
      <c r="LF520" s="234"/>
      <c r="LG520" s="234"/>
      <c r="LH520" s="234"/>
      <c r="LI520" s="234"/>
      <c r="LJ520" s="234"/>
      <c r="LK520" s="234"/>
      <c r="LL520" s="234"/>
      <c r="LM520" s="234"/>
      <c r="LN520" s="234"/>
      <c r="LO520" s="234"/>
      <c r="LP520" s="234"/>
      <c r="LQ520" s="234"/>
      <c r="LR520" s="234"/>
      <c r="LS520" s="234"/>
      <c r="LT520" s="234"/>
      <c r="LU520" s="234"/>
      <c r="LV520" s="234"/>
      <c r="LW520" s="234"/>
      <c r="LX520" s="234"/>
      <c r="LY520" s="234"/>
      <c r="LZ520" s="234"/>
      <c r="MA520" s="234"/>
      <c r="MB520" s="234"/>
      <c r="MC520" s="234"/>
      <c r="MD520" s="234"/>
      <c r="ME520" s="234"/>
      <c r="MF520" s="234"/>
      <c r="MG520" s="234"/>
      <c r="MH520" s="234"/>
      <c r="MI520" s="234"/>
      <c r="MJ520" s="234"/>
      <c r="MK520" s="234"/>
      <c r="ML520" s="234"/>
      <c r="MM520" s="234"/>
      <c r="MN520" s="234"/>
      <c r="MO520" s="234"/>
      <c r="MP520" s="234"/>
      <c r="MQ520" s="234"/>
      <c r="MR520" s="234"/>
      <c r="MS520" s="234"/>
      <c r="MT520" s="234"/>
      <c r="MU520" s="234"/>
      <c r="MV520" s="234"/>
      <c r="MW520" s="234"/>
      <c r="MX520" s="234"/>
      <c r="MY520" s="234"/>
      <c r="MZ520" s="234"/>
      <c r="NA520" s="234"/>
      <c r="NB520" s="234"/>
      <c r="NC520" s="234"/>
      <c r="ND520" s="234"/>
      <c r="NE520" s="234"/>
      <c r="NF520" s="234"/>
      <c r="NG520" s="234"/>
      <c r="NH520" s="234"/>
      <c r="NI520" s="234"/>
      <c r="NJ520" s="234"/>
      <c r="NK520" s="234"/>
      <c r="NL520" s="234"/>
      <c r="NM520" s="234"/>
      <c r="NN520" s="234"/>
      <c r="NO520" s="234"/>
      <c r="NP520" s="234"/>
      <c r="NQ520" s="234"/>
      <c r="NR520" s="234"/>
      <c r="NS520" s="234"/>
      <c r="NT520" s="234"/>
      <c r="NU520" s="234"/>
      <c r="NV520" s="234"/>
      <c r="NW520" s="234"/>
      <c r="NX520" s="234"/>
      <c r="NY520" s="234"/>
      <c r="NZ520" s="234"/>
      <c r="OA520" s="234"/>
      <c r="OB520" s="234"/>
      <c r="OC520" s="234"/>
      <c r="OD520" s="234"/>
      <c r="OE520" s="234"/>
      <c r="OF520" s="234"/>
      <c r="OG520" s="234"/>
      <c r="OH520" s="234"/>
      <c r="OI520" s="234"/>
      <c r="OJ520" s="234"/>
      <c r="OK520" s="234"/>
      <c r="OL520" s="234"/>
      <c r="OM520" s="234"/>
      <c r="ON520" s="234"/>
      <c r="OO520" s="234"/>
      <c r="OP520" s="234"/>
      <c r="OQ520" s="234"/>
      <c r="OR520" s="234"/>
      <c r="OS520" s="234"/>
      <c r="OT520" s="234"/>
      <c r="OU520" s="234"/>
      <c r="OV520" s="234"/>
      <c r="OW520" s="234"/>
      <c r="OX520" s="234"/>
      <c r="OY520" s="234"/>
      <c r="OZ520" s="234"/>
      <c r="PA520" s="234"/>
      <c r="PB520" s="234"/>
      <c r="PC520" s="234"/>
      <c r="PD520" s="234"/>
      <c r="PE520" s="234"/>
      <c r="PF520" s="234"/>
      <c r="PG520" s="234"/>
      <c r="PH520" s="234"/>
      <c r="PI520" s="234"/>
      <c r="PJ520" s="234"/>
      <c r="PK520" s="234"/>
      <c r="PL520" s="234"/>
      <c r="PM520" s="234"/>
      <c r="PN520" s="234"/>
      <c r="PO520" s="234"/>
      <c r="PP520" s="234"/>
      <c r="PQ520" s="234"/>
      <c r="PR520" s="234"/>
      <c r="PS520" s="234"/>
      <c r="PT520" s="234"/>
      <c r="PU520" s="234"/>
      <c r="PV520" s="234"/>
      <c r="PW520" s="234"/>
      <c r="PX520" s="234"/>
      <c r="PY520" s="234"/>
      <c r="PZ520" s="234"/>
      <c r="QA520" s="234"/>
      <c r="QB520" s="234"/>
      <c r="QC520" s="234"/>
      <c r="QD520" s="234"/>
      <c r="QE520" s="234"/>
      <c r="QF520" s="234"/>
      <c r="QG520" s="234"/>
      <c r="QH520" s="234"/>
      <c r="QI520" s="234"/>
      <c r="QJ520" s="234"/>
      <c r="QK520" s="234"/>
      <c r="QL520" s="234"/>
      <c r="QM520" s="234"/>
      <c r="QN520" s="234"/>
      <c r="QO520" s="234"/>
      <c r="QP520" s="234"/>
      <c r="QQ520" s="234"/>
      <c r="QR520" s="234"/>
      <c r="QS520" s="234"/>
      <c r="QT520" s="234"/>
      <c r="QU520" s="234"/>
      <c r="QV520" s="234"/>
      <c r="QW520" s="234"/>
      <c r="QX520" s="234"/>
      <c r="QY520" s="234"/>
      <c r="QZ520" s="234"/>
      <c r="RA520" s="234"/>
      <c r="RB520" s="234"/>
      <c r="RC520" s="234"/>
      <c r="RD520" s="234"/>
      <c r="RE520" s="234"/>
      <c r="RF520" s="234"/>
      <c r="RG520" s="234"/>
      <c r="RH520" s="234"/>
      <c r="RI520" s="234"/>
      <c r="RJ520" s="234"/>
      <c r="RK520" s="234"/>
      <c r="RL520" s="234"/>
      <c r="RM520" s="234"/>
      <c r="RN520" s="234"/>
      <c r="RO520" s="234"/>
      <c r="RP520" s="234"/>
      <c r="RQ520" s="234"/>
      <c r="RR520" s="234"/>
      <c r="RS520" s="234"/>
      <c r="RT520" s="234"/>
      <c r="RU520" s="234"/>
      <c r="RV520" s="234"/>
      <c r="RW520" s="234"/>
      <c r="RX520" s="234"/>
      <c r="RY520" s="234"/>
      <c r="RZ520" s="234"/>
      <c r="SA520" s="234"/>
      <c r="SB520" s="234"/>
      <c r="SC520" s="234"/>
      <c r="SD520" s="234"/>
      <c r="SE520" s="234"/>
      <c r="SF520" s="234"/>
      <c r="SG520" s="234"/>
    </row>
    <row r="521" spans="1:501" x14ac:dyDescent="0.3">
      <c r="A521" s="247"/>
      <c r="B521" s="246"/>
      <c r="C521" s="246"/>
      <c r="D521" s="246"/>
      <c r="E521" s="246"/>
      <c r="F521" s="246"/>
      <c r="G521" s="246"/>
      <c r="H521" s="246"/>
      <c r="I521" s="246"/>
      <c r="J521" s="246"/>
      <c r="K521" s="246"/>
      <c r="L521" s="246"/>
      <c r="M521" s="246"/>
      <c r="N521" s="246"/>
      <c r="O521" s="246"/>
      <c r="P521" s="246"/>
      <c r="Q521" s="246"/>
      <c r="R521" s="246"/>
      <c r="S521" s="246"/>
      <c r="T521" s="246"/>
      <c r="U521" s="246"/>
      <c r="V521" s="246"/>
      <c r="W521" s="246"/>
      <c r="X521" s="246"/>
      <c r="Y521" s="246"/>
      <c r="Z521" s="246"/>
      <c r="AA521" s="246"/>
      <c r="AB521" s="246"/>
      <c r="AC521" s="246"/>
      <c r="AD521" s="246"/>
      <c r="AE521" s="246"/>
      <c r="AF521" s="246"/>
      <c r="AG521" s="246"/>
      <c r="AH521" s="246"/>
      <c r="AI521" s="246"/>
      <c r="AJ521" s="246"/>
      <c r="AK521" s="246"/>
      <c r="AL521" s="246"/>
      <c r="AM521" s="246"/>
      <c r="AN521" s="246"/>
      <c r="AO521" s="246"/>
      <c r="AP521" s="246"/>
      <c r="AQ521" s="246"/>
      <c r="AR521" s="246"/>
      <c r="AS521" s="246"/>
      <c r="AT521" s="246"/>
      <c r="AU521" s="246"/>
      <c r="AV521" s="246"/>
      <c r="AW521" s="246"/>
      <c r="AX521" s="246"/>
      <c r="AY521" s="246"/>
      <c r="AZ521" s="246"/>
      <c r="BA521" s="246"/>
      <c r="BB521" s="246"/>
      <c r="BC521" s="246"/>
      <c r="BD521" s="246"/>
      <c r="BE521" s="246"/>
      <c r="BF521" s="246"/>
      <c r="BG521" s="246"/>
      <c r="BH521" s="246"/>
      <c r="BI521" s="246"/>
      <c r="BJ521" s="246"/>
      <c r="BK521" s="246"/>
      <c r="BL521" s="246"/>
      <c r="BM521" s="246"/>
      <c r="BN521" s="246"/>
      <c r="BO521" s="246"/>
      <c r="BP521" s="246"/>
      <c r="BQ521" s="246"/>
      <c r="BR521" s="246"/>
      <c r="BS521" s="246"/>
      <c r="BT521" s="246"/>
      <c r="BU521" s="246"/>
      <c r="BV521" s="246"/>
      <c r="BW521" s="246"/>
      <c r="BX521" s="246"/>
      <c r="BY521" s="246"/>
      <c r="BZ521" s="246"/>
      <c r="CA521" s="246"/>
      <c r="CB521" s="246"/>
      <c r="CC521" s="246"/>
      <c r="CD521" s="246"/>
      <c r="CE521" s="246"/>
      <c r="CF521" s="246"/>
      <c r="CG521" s="246"/>
      <c r="CH521" s="246"/>
      <c r="CI521" s="246"/>
      <c r="CJ521" s="246"/>
      <c r="CK521" s="246"/>
      <c r="CL521" s="246"/>
      <c r="CM521" s="246"/>
      <c r="CN521" s="246"/>
      <c r="CO521" s="246"/>
      <c r="CP521" s="246"/>
      <c r="CQ521" s="246"/>
      <c r="CR521" s="246"/>
      <c r="CS521" s="246"/>
      <c r="CT521" s="246"/>
      <c r="CU521" s="246"/>
      <c r="CV521" s="246"/>
      <c r="CW521" s="246"/>
      <c r="CX521" s="246"/>
      <c r="CY521" s="246"/>
      <c r="CZ521" s="246"/>
      <c r="DA521" s="246"/>
      <c r="DB521" s="246"/>
      <c r="DC521" s="246"/>
      <c r="DD521" s="246"/>
      <c r="DE521" s="246"/>
      <c r="DF521" s="246"/>
      <c r="DG521" s="246"/>
      <c r="DH521" s="246"/>
      <c r="DI521" s="246"/>
      <c r="DJ521" s="246"/>
      <c r="DK521" s="246"/>
      <c r="DL521" s="246"/>
      <c r="DM521" s="246"/>
      <c r="DN521" s="246"/>
      <c r="DO521" s="246"/>
      <c r="DP521" s="246"/>
      <c r="DQ521" s="246"/>
      <c r="DR521" s="246"/>
      <c r="DS521" s="246"/>
      <c r="DT521" s="246"/>
      <c r="DU521" s="246"/>
      <c r="DV521" s="246"/>
      <c r="DW521" s="246"/>
      <c r="DX521" s="246"/>
      <c r="DY521" s="246"/>
      <c r="DZ521" s="246"/>
      <c r="EA521" s="246"/>
      <c r="EB521" s="246"/>
      <c r="EC521" s="246"/>
      <c r="ED521" s="246"/>
      <c r="EE521" s="246"/>
      <c r="EF521" s="246"/>
      <c r="EG521" s="246"/>
      <c r="EH521" s="246"/>
      <c r="EI521" s="246"/>
      <c r="EJ521" s="246"/>
      <c r="EK521" s="246"/>
      <c r="EL521" s="246"/>
      <c r="EM521" s="246"/>
      <c r="EN521" s="246"/>
      <c r="EO521" s="246"/>
      <c r="EP521" s="246"/>
      <c r="EQ521" s="246"/>
      <c r="ER521" s="246"/>
      <c r="ES521" s="246"/>
      <c r="ET521" s="246"/>
      <c r="EU521" s="246"/>
      <c r="EV521" s="246"/>
      <c r="EW521" s="246"/>
      <c r="EX521" s="246"/>
      <c r="EY521" s="246"/>
      <c r="EZ521" s="246"/>
      <c r="FA521" s="246"/>
      <c r="FB521" s="246"/>
      <c r="FC521" s="246"/>
      <c r="FD521" s="246"/>
      <c r="FE521" s="246"/>
      <c r="FF521" s="246"/>
      <c r="FG521" s="246"/>
      <c r="FH521" s="246"/>
      <c r="FI521" s="246"/>
      <c r="FJ521" s="246"/>
      <c r="FK521" s="246"/>
      <c r="FL521" s="246"/>
      <c r="FM521" s="246"/>
      <c r="FN521" s="246"/>
      <c r="FO521" s="246"/>
      <c r="FP521" s="246"/>
      <c r="FQ521" s="246"/>
      <c r="FR521" s="246"/>
      <c r="FS521" s="246"/>
      <c r="FT521" s="246"/>
      <c r="FU521" s="246"/>
      <c r="FV521" s="246"/>
      <c r="FW521" s="246"/>
      <c r="FX521" s="246"/>
      <c r="FY521" s="246"/>
      <c r="FZ521" s="246"/>
      <c r="GA521" s="246"/>
      <c r="GB521" s="246"/>
      <c r="GC521" s="246"/>
      <c r="GD521" s="246"/>
      <c r="GE521" s="246"/>
      <c r="GF521" s="246"/>
      <c r="GG521" s="246"/>
      <c r="GH521" s="246"/>
      <c r="GI521" s="246"/>
      <c r="GJ521" s="246"/>
      <c r="GK521" s="246"/>
      <c r="GL521" s="246"/>
      <c r="GM521" s="246"/>
      <c r="GN521" s="246"/>
      <c r="GO521" s="246"/>
      <c r="GP521" s="246"/>
      <c r="GQ521" s="246"/>
      <c r="GR521" s="246"/>
      <c r="GS521" s="246"/>
      <c r="GT521" s="246"/>
      <c r="GU521" s="246"/>
      <c r="GV521" s="246"/>
      <c r="GW521" s="246"/>
      <c r="GX521" s="246"/>
      <c r="GY521" s="246"/>
      <c r="GZ521" s="246"/>
      <c r="HA521" s="246"/>
      <c r="HB521" s="246"/>
      <c r="HC521" s="246"/>
      <c r="HD521" s="246"/>
      <c r="HE521" s="246"/>
      <c r="HF521" s="246"/>
      <c r="HG521" s="246"/>
      <c r="HH521" s="246"/>
      <c r="HI521" s="246"/>
      <c r="HJ521" s="246"/>
      <c r="HK521" s="246"/>
      <c r="HL521" s="246"/>
      <c r="HM521" s="246"/>
      <c r="HN521" s="246"/>
      <c r="HO521" s="246"/>
      <c r="HP521" s="246"/>
      <c r="HQ521" s="246"/>
      <c r="HR521" s="246"/>
      <c r="HS521" s="246"/>
      <c r="HT521" s="246"/>
      <c r="HU521" s="246"/>
      <c r="HV521" s="246"/>
      <c r="HW521" s="246"/>
      <c r="HX521" s="246"/>
      <c r="HY521" s="246"/>
      <c r="HZ521" s="246"/>
      <c r="IA521" s="246"/>
      <c r="IB521" s="246"/>
      <c r="IC521" s="246"/>
      <c r="ID521" s="246"/>
      <c r="IE521" s="246"/>
      <c r="IF521" s="246"/>
      <c r="IG521" s="246"/>
      <c r="IH521" s="246"/>
      <c r="II521" s="246"/>
      <c r="IJ521" s="246"/>
      <c r="IK521" s="246"/>
      <c r="IL521" s="246"/>
      <c r="IM521" s="246"/>
      <c r="IN521" s="246"/>
      <c r="IO521" s="246"/>
      <c r="IP521" s="246"/>
      <c r="IQ521" s="246"/>
      <c r="IR521" s="246"/>
      <c r="IS521" s="246"/>
      <c r="IT521" s="246"/>
      <c r="IU521" s="246"/>
      <c r="IV521" s="246"/>
      <c r="IW521" s="246"/>
      <c r="IX521" s="246"/>
      <c r="IY521" s="246"/>
      <c r="IZ521" s="246"/>
      <c r="JA521" s="246"/>
      <c r="JB521" s="246"/>
      <c r="JC521" s="246"/>
      <c r="JD521" s="246"/>
      <c r="JE521" s="246"/>
      <c r="JF521" s="246"/>
      <c r="JG521" s="246"/>
      <c r="JH521" s="246"/>
      <c r="JI521" s="246"/>
      <c r="JJ521" s="246"/>
      <c r="JK521" s="246"/>
      <c r="JL521" s="246"/>
      <c r="JM521" s="246"/>
      <c r="JN521" s="246"/>
      <c r="JO521" s="246"/>
      <c r="JP521" s="246"/>
      <c r="JQ521" s="246"/>
      <c r="JR521" s="246"/>
      <c r="JS521" s="246"/>
      <c r="JT521" s="246"/>
      <c r="JU521" s="246"/>
      <c r="JV521" s="246"/>
      <c r="JW521" s="246"/>
      <c r="JX521" s="246"/>
      <c r="JY521" s="246"/>
      <c r="JZ521" s="246"/>
      <c r="KA521" s="246"/>
      <c r="KB521" s="246"/>
      <c r="KC521" s="246"/>
      <c r="KD521" s="246"/>
      <c r="KE521" s="246"/>
      <c r="KF521" s="246"/>
      <c r="KG521" s="246"/>
      <c r="KH521" s="246"/>
      <c r="KI521" s="246"/>
      <c r="KJ521" s="246"/>
      <c r="KK521" s="246"/>
      <c r="KL521" s="246"/>
      <c r="KM521" s="246"/>
      <c r="KN521" s="246"/>
      <c r="KO521" s="246"/>
      <c r="KP521" s="246"/>
      <c r="KQ521" s="246"/>
      <c r="KR521" s="246"/>
      <c r="KS521" s="246"/>
      <c r="KT521" s="246"/>
      <c r="KU521" s="246"/>
      <c r="KV521" s="246"/>
      <c r="KW521" s="246"/>
      <c r="KX521" s="246"/>
      <c r="KY521" s="246"/>
      <c r="KZ521" s="246"/>
      <c r="LA521" s="246"/>
      <c r="LB521" s="246"/>
      <c r="LC521" s="246"/>
      <c r="LD521" s="246"/>
      <c r="LE521" s="246"/>
      <c r="LF521" s="246"/>
      <c r="LG521" s="246"/>
      <c r="LH521" s="246"/>
      <c r="LI521" s="246"/>
      <c r="LJ521" s="246"/>
      <c r="LK521" s="246"/>
      <c r="LL521" s="246"/>
      <c r="LM521" s="246"/>
      <c r="LN521" s="246"/>
      <c r="LO521" s="246"/>
      <c r="LP521" s="246"/>
      <c r="LQ521" s="246"/>
      <c r="LR521" s="246"/>
      <c r="LS521" s="246"/>
      <c r="LT521" s="246"/>
      <c r="LU521" s="246"/>
      <c r="LV521" s="246"/>
      <c r="LW521" s="246"/>
      <c r="LX521" s="246"/>
      <c r="LY521" s="246"/>
      <c r="LZ521" s="246"/>
      <c r="MA521" s="246"/>
      <c r="MB521" s="246"/>
      <c r="MC521" s="246"/>
      <c r="MD521" s="246"/>
      <c r="ME521" s="246"/>
      <c r="MF521" s="246"/>
      <c r="MG521" s="246"/>
      <c r="MH521" s="246"/>
      <c r="MI521" s="246"/>
      <c r="MJ521" s="246"/>
      <c r="MK521" s="246"/>
      <c r="ML521" s="246"/>
      <c r="MM521" s="246"/>
      <c r="MN521" s="246"/>
      <c r="MO521" s="246"/>
      <c r="MP521" s="246"/>
      <c r="MQ521" s="246"/>
      <c r="MR521" s="246"/>
      <c r="MS521" s="246"/>
      <c r="MT521" s="246"/>
      <c r="MU521" s="246"/>
      <c r="MV521" s="246"/>
      <c r="MW521" s="246"/>
      <c r="MX521" s="246"/>
      <c r="MY521" s="246"/>
      <c r="MZ521" s="246"/>
      <c r="NA521" s="246"/>
      <c r="NB521" s="246"/>
      <c r="NC521" s="246"/>
      <c r="ND521" s="246"/>
      <c r="NE521" s="246"/>
      <c r="NF521" s="246"/>
      <c r="NG521" s="246"/>
      <c r="NH521" s="246"/>
      <c r="NI521" s="246"/>
      <c r="NJ521" s="246"/>
      <c r="NK521" s="246"/>
      <c r="NL521" s="246"/>
      <c r="NM521" s="246"/>
      <c r="NN521" s="246"/>
      <c r="NO521" s="246"/>
      <c r="NP521" s="246"/>
      <c r="NQ521" s="246"/>
      <c r="NR521" s="246"/>
      <c r="NS521" s="246"/>
      <c r="NT521" s="246"/>
      <c r="NU521" s="246"/>
      <c r="NV521" s="246"/>
      <c r="NW521" s="246"/>
      <c r="NX521" s="246"/>
      <c r="NY521" s="246"/>
      <c r="NZ521" s="246"/>
      <c r="OA521" s="246"/>
      <c r="OB521" s="246"/>
      <c r="OC521" s="246"/>
      <c r="OD521" s="246"/>
      <c r="OE521" s="246"/>
      <c r="OF521" s="246"/>
      <c r="OG521" s="246"/>
      <c r="OH521" s="246"/>
      <c r="OI521" s="246"/>
      <c r="OJ521" s="246"/>
      <c r="OK521" s="246"/>
      <c r="OL521" s="246"/>
      <c r="OM521" s="246"/>
      <c r="ON521" s="246"/>
      <c r="OO521" s="246"/>
      <c r="OP521" s="246"/>
      <c r="OQ521" s="246"/>
      <c r="OR521" s="246"/>
      <c r="OS521" s="246"/>
      <c r="OT521" s="246"/>
      <c r="OU521" s="246"/>
      <c r="OV521" s="246"/>
      <c r="OW521" s="246"/>
      <c r="OX521" s="246"/>
      <c r="OY521" s="246"/>
      <c r="OZ521" s="246"/>
      <c r="PA521" s="246"/>
      <c r="PB521" s="246"/>
      <c r="PC521" s="246"/>
      <c r="PD521" s="246"/>
      <c r="PE521" s="246"/>
      <c r="PF521" s="246"/>
      <c r="PG521" s="246"/>
      <c r="PH521" s="246"/>
      <c r="PI521" s="246"/>
      <c r="PJ521" s="246"/>
      <c r="PK521" s="246"/>
      <c r="PL521" s="246"/>
      <c r="PM521" s="246"/>
      <c r="PN521" s="246"/>
      <c r="PO521" s="246"/>
      <c r="PP521" s="246"/>
      <c r="PQ521" s="246"/>
      <c r="PR521" s="246"/>
      <c r="PS521" s="246"/>
      <c r="PT521" s="246"/>
      <c r="PU521" s="246"/>
      <c r="PV521" s="246"/>
      <c r="PW521" s="246"/>
      <c r="PX521" s="246"/>
      <c r="PY521" s="246"/>
      <c r="PZ521" s="246"/>
      <c r="QA521" s="246"/>
      <c r="QB521" s="246"/>
      <c r="QC521" s="246"/>
      <c r="QD521" s="246"/>
      <c r="QE521" s="246"/>
      <c r="QF521" s="246"/>
      <c r="QG521" s="246"/>
      <c r="QH521" s="246"/>
      <c r="QI521" s="246"/>
      <c r="QJ521" s="246"/>
      <c r="QK521" s="246"/>
      <c r="QL521" s="246"/>
      <c r="QM521" s="246"/>
      <c r="QN521" s="246"/>
      <c r="QO521" s="246"/>
      <c r="QP521" s="246"/>
      <c r="QQ521" s="246"/>
      <c r="QR521" s="246"/>
      <c r="QS521" s="246"/>
      <c r="QT521" s="246"/>
      <c r="QU521" s="246"/>
      <c r="QV521" s="246"/>
      <c r="QW521" s="246"/>
      <c r="QX521" s="246"/>
      <c r="QY521" s="246"/>
      <c r="QZ521" s="246"/>
      <c r="RA521" s="246"/>
      <c r="RB521" s="246"/>
      <c r="RC521" s="246"/>
      <c r="RD521" s="246"/>
      <c r="RE521" s="246"/>
      <c r="RF521" s="246"/>
      <c r="RG521" s="246"/>
      <c r="RH521" s="246"/>
      <c r="RI521" s="246"/>
      <c r="RJ521" s="246"/>
      <c r="RK521" s="246"/>
      <c r="RL521" s="246"/>
      <c r="RM521" s="246"/>
      <c r="RN521" s="246"/>
      <c r="RO521" s="246"/>
      <c r="RP521" s="246"/>
      <c r="RQ521" s="246"/>
      <c r="RR521" s="246"/>
      <c r="RS521" s="246"/>
      <c r="RT521" s="246"/>
      <c r="RU521" s="246"/>
      <c r="RV521" s="246"/>
      <c r="RW521" s="246"/>
      <c r="RX521" s="246"/>
      <c r="RY521" s="246"/>
      <c r="RZ521" s="246"/>
      <c r="SA521" s="246"/>
      <c r="SB521" s="246"/>
      <c r="SC521" s="246"/>
      <c r="SD521" s="246"/>
      <c r="SE521" s="246"/>
      <c r="SF521" s="246"/>
      <c r="SG521" s="246"/>
    </row>
    <row r="522" spans="1:501" x14ac:dyDescent="0.3">
      <c r="A522" s="33" t="s">
        <v>254</v>
      </c>
      <c r="B522" s="42" t="s">
        <v>255</v>
      </c>
      <c r="C522" s="50"/>
      <c r="D522" s="51">
        <v>42398</v>
      </c>
      <c r="E522" t="s">
        <v>270</v>
      </c>
      <c r="F522" t="s">
        <v>270</v>
      </c>
      <c r="G522" t="s">
        <v>270</v>
      </c>
      <c r="H522" t="s">
        <v>270</v>
      </c>
      <c r="I522" t="s">
        <v>270</v>
      </c>
      <c r="J522" t="s">
        <v>270</v>
      </c>
      <c r="K522" t="s">
        <v>270</v>
      </c>
      <c r="L522" t="s">
        <v>270</v>
      </c>
      <c r="M522" t="s">
        <v>270</v>
      </c>
      <c r="N522" t="s">
        <v>270</v>
      </c>
      <c r="O522" t="s">
        <v>270</v>
      </c>
      <c r="P522" t="s">
        <v>270</v>
      </c>
      <c r="Q522" t="s">
        <v>270</v>
      </c>
      <c r="R522" t="s">
        <v>270</v>
      </c>
      <c r="S522" s="214" t="s">
        <v>270</v>
      </c>
      <c r="T522" t="s">
        <v>270</v>
      </c>
      <c r="U522" t="s">
        <v>270</v>
      </c>
      <c r="V522" t="s">
        <v>270</v>
      </c>
      <c r="W522" t="s">
        <v>270</v>
      </c>
      <c r="X522" t="s">
        <v>270</v>
      </c>
      <c r="Y522" t="s">
        <v>270</v>
      </c>
      <c r="Z522" t="s">
        <v>270</v>
      </c>
      <c r="AA522" t="s">
        <v>270</v>
      </c>
      <c r="AB522" t="s">
        <v>270</v>
      </c>
      <c r="AC522" t="s">
        <v>270</v>
      </c>
      <c r="AD522" t="s">
        <v>270</v>
      </c>
      <c r="AE522" t="s">
        <v>270</v>
      </c>
      <c r="AF522" t="s">
        <v>270</v>
      </c>
      <c r="AG522" t="s">
        <v>270</v>
      </c>
      <c r="AH522" t="s">
        <v>270</v>
      </c>
      <c r="AI522" t="s">
        <v>270</v>
      </c>
      <c r="AJ522" t="s">
        <v>270</v>
      </c>
      <c r="AK522" t="s">
        <v>270</v>
      </c>
      <c r="BO522" s="58"/>
      <c r="CI522" s="70" t="s">
        <v>270</v>
      </c>
      <c r="CJ522" t="s">
        <v>270</v>
      </c>
      <c r="CK522" s="58" t="s">
        <v>270</v>
      </c>
      <c r="CL522" s="70" t="s">
        <v>270</v>
      </c>
      <c r="CM522" t="s">
        <v>270</v>
      </c>
      <c r="CN522" t="s">
        <v>270</v>
      </c>
      <c r="CO522" t="s">
        <v>270</v>
      </c>
      <c r="CP522" t="s">
        <v>270</v>
      </c>
      <c r="CQ522" t="s">
        <v>270</v>
      </c>
      <c r="CR522" t="s">
        <v>270</v>
      </c>
      <c r="CS522" t="s">
        <v>270</v>
      </c>
      <c r="CT522" t="s">
        <v>270</v>
      </c>
      <c r="CU522" t="s">
        <v>270</v>
      </c>
      <c r="CV522" t="s">
        <v>270</v>
      </c>
      <c r="CW522" s="58" t="s">
        <v>270</v>
      </c>
      <c r="CX522" s="70"/>
      <c r="DX522" s="57"/>
      <c r="DY522" s="74" t="s">
        <v>270</v>
      </c>
      <c r="DZ522" s="69"/>
      <c r="IJ522" s="58"/>
      <c r="IK522" s="70" t="s">
        <v>270</v>
      </c>
      <c r="IL522" t="s">
        <v>270</v>
      </c>
      <c r="IM522" t="s">
        <v>270</v>
      </c>
      <c r="IN522" t="s">
        <v>270</v>
      </c>
      <c r="IO522" t="s">
        <v>270</v>
      </c>
      <c r="IP522" t="s">
        <v>270</v>
      </c>
      <c r="IQ522" t="s">
        <v>270</v>
      </c>
      <c r="IR522" t="s">
        <v>270</v>
      </c>
      <c r="IS522" t="s">
        <v>270</v>
      </c>
      <c r="IT522" t="s">
        <v>270</v>
      </c>
      <c r="IU522" t="s">
        <v>270</v>
      </c>
      <c r="IV522" t="s">
        <v>270</v>
      </c>
      <c r="IW522" t="s">
        <v>270</v>
      </c>
      <c r="IX522" t="s">
        <v>270</v>
      </c>
      <c r="IY522" s="214" t="s">
        <v>270</v>
      </c>
      <c r="IZ522" t="s">
        <v>270</v>
      </c>
      <c r="JA522" t="s">
        <v>270</v>
      </c>
      <c r="JB522" t="s">
        <v>270</v>
      </c>
      <c r="JC522" t="s">
        <v>270</v>
      </c>
      <c r="JD522" t="s">
        <v>270</v>
      </c>
      <c r="JE522" t="s">
        <v>270</v>
      </c>
      <c r="JF522" t="s">
        <v>270</v>
      </c>
      <c r="JG522" t="s">
        <v>270</v>
      </c>
      <c r="JH522" t="s">
        <v>270</v>
      </c>
      <c r="JI522" t="s">
        <v>270</v>
      </c>
      <c r="JJ522" t="s">
        <v>270</v>
      </c>
      <c r="JK522" t="s">
        <v>270</v>
      </c>
      <c r="JL522" t="s">
        <v>270</v>
      </c>
      <c r="JM522" t="s">
        <v>270</v>
      </c>
      <c r="JN522" t="s">
        <v>270</v>
      </c>
      <c r="JO522" t="s">
        <v>270</v>
      </c>
      <c r="JP522" t="s">
        <v>270</v>
      </c>
      <c r="KT522" s="58"/>
      <c r="KU522" s="70"/>
      <c r="MA522" s="58"/>
      <c r="MQ522" s="58"/>
      <c r="MR522" s="70" t="s">
        <v>270</v>
      </c>
      <c r="MS522" t="s">
        <v>270</v>
      </c>
      <c r="MT522" t="s">
        <v>270</v>
      </c>
      <c r="MU522" t="s">
        <v>270</v>
      </c>
      <c r="MV522" t="s">
        <v>270</v>
      </c>
      <c r="MW522" t="s">
        <v>270</v>
      </c>
      <c r="MX522" t="s">
        <v>270</v>
      </c>
      <c r="MY522" t="s">
        <v>270</v>
      </c>
      <c r="MZ522" t="s">
        <v>270</v>
      </c>
      <c r="NA522" t="s">
        <v>270</v>
      </c>
      <c r="NB522" t="s">
        <v>270</v>
      </c>
      <c r="NC522" t="s">
        <v>270</v>
      </c>
      <c r="ND522" t="s">
        <v>270</v>
      </c>
      <c r="NE522" t="s">
        <v>270</v>
      </c>
      <c r="NF522" t="s">
        <v>270</v>
      </c>
      <c r="NG522" t="s">
        <v>270</v>
      </c>
      <c r="NH522" t="s">
        <v>270</v>
      </c>
      <c r="NI522" t="s">
        <v>270</v>
      </c>
      <c r="NU522" s="58"/>
      <c r="NV522" s="70"/>
      <c r="OZ522" s="58"/>
      <c r="PA522" s="70"/>
      <c r="QI522" s="57"/>
      <c r="RN522" s="57"/>
      <c r="SA522" s="57"/>
      <c r="SB522" s="69" t="s">
        <v>270</v>
      </c>
    </row>
    <row r="523" spans="1:501" x14ac:dyDescent="0.3">
      <c r="A523" s="33" t="s">
        <v>256</v>
      </c>
      <c r="B523" s="42" t="s">
        <v>257</v>
      </c>
      <c r="C523" s="50"/>
      <c r="D523" s="51">
        <v>42398</v>
      </c>
      <c r="E523" t="s">
        <v>270</v>
      </c>
      <c r="F523" t="s">
        <v>270</v>
      </c>
      <c r="G523" t="s">
        <v>270</v>
      </c>
      <c r="H523" t="s">
        <v>270</v>
      </c>
      <c r="I523" t="s">
        <v>270</v>
      </c>
      <c r="J523" t="s">
        <v>270</v>
      </c>
      <c r="K523" t="s">
        <v>270</v>
      </c>
      <c r="L523" t="s">
        <v>270</v>
      </c>
      <c r="M523" t="s">
        <v>270</v>
      </c>
      <c r="N523" t="s">
        <v>270</v>
      </c>
      <c r="O523" t="s">
        <v>270</v>
      </c>
      <c r="P523" t="s">
        <v>270</v>
      </c>
      <c r="Q523" t="s">
        <v>270</v>
      </c>
      <c r="R523" t="s">
        <v>270</v>
      </c>
      <c r="S523" s="214" t="s">
        <v>270</v>
      </c>
      <c r="T523" t="s">
        <v>270</v>
      </c>
      <c r="U523" t="s">
        <v>270</v>
      </c>
      <c r="V523" t="s">
        <v>270</v>
      </c>
      <c r="W523" t="s">
        <v>270</v>
      </c>
      <c r="X523" t="s">
        <v>270</v>
      </c>
      <c r="Y523" t="s">
        <v>270</v>
      </c>
      <c r="Z523" t="s">
        <v>270</v>
      </c>
      <c r="AA523" t="s">
        <v>270</v>
      </c>
      <c r="AB523" t="s">
        <v>270</v>
      </c>
      <c r="AC523" t="s">
        <v>270</v>
      </c>
      <c r="AD523" t="s">
        <v>270</v>
      </c>
      <c r="AE523" t="s">
        <v>270</v>
      </c>
      <c r="AF523" t="s">
        <v>270</v>
      </c>
      <c r="AG523" t="s">
        <v>270</v>
      </c>
      <c r="AH523" t="s">
        <v>270</v>
      </c>
      <c r="AI523" t="s">
        <v>270</v>
      </c>
      <c r="AJ523" t="s">
        <v>270</v>
      </c>
      <c r="AK523" t="s">
        <v>270</v>
      </c>
      <c r="BO523" s="58"/>
      <c r="CI523" s="70" t="s">
        <v>270</v>
      </c>
      <c r="CJ523" t="s">
        <v>270</v>
      </c>
      <c r="CK523" s="58" t="s">
        <v>270</v>
      </c>
      <c r="CL523" s="70" t="s">
        <v>270</v>
      </c>
      <c r="CM523" t="s">
        <v>270</v>
      </c>
      <c r="CN523" t="s">
        <v>270</v>
      </c>
      <c r="CO523" t="s">
        <v>270</v>
      </c>
      <c r="CP523" t="s">
        <v>270</v>
      </c>
      <c r="CQ523" t="s">
        <v>270</v>
      </c>
      <c r="CR523" t="s">
        <v>270</v>
      </c>
      <c r="CS523" t="s">
        <v>270</v>
      </c>
      <c r="CT523" t="s">
        <v>270</v>
      </c>
      <c r="CU523" t="s">
        <v>270</v>
      </c>
      <c r="CV523" t="s">
        <v>270</v>
      </c>
      <c r="CW523" s="58" t="s">
        <v>270</v>
      </c>
      <c r="CX523" s="70"/>
      <c r="DX523" s="58"/>
      <c r="DY523" s="75" t="s">
        <v>270</v>
      </c>
      <c r="DZ523" s="70"/>
      <c r="IJ523" s="58"/>
      <c r="IK523" s="70" t="s">
        <v>270</v>
      </c>
      <c r="IL523" t="s">
        <v>270</v>
      </c>
      <c r="IM523" t="s">
        <v>270</v>
      </c>
      <c r="IN523" t="s">
        <v>270</v>
      </c>
      <c r="IO523" t="s">
        <v>270</v>
      </c>
      <c r="IP523" t="s">
        <v>270</v>
      </c>
      <c r="IQ523" t="s">
        <v>270</v>
      </c>
      <c r="IR523" t="s">
        <v>270</v>
      </c>
      <c r="IS523" t="s">
        <v>270</v>
      </c>
      <c r="IT523" t="s">
        <v>270</v>
      </c>
      <c r="IU523" t="s">
        <v>270</v>
      </c>
      <c r="IV523" t="s">
        <v>270</v>
      </c>
      <c r="IW523" t="s">
        <v>270</v>
      </c>
      <c r="IX523" t="s">
        <v>270</v>
      </c>
      <c r="IY523" s="214" t="s">
        <v>270</v>
      </c>
      <c r="IZ523" t="s">
        <v>270</v>
      </c>
      <c r="JA523" t="s">
        <v>270</v>
      </c>
      <c r="JB523" t="s">
        <v>270</v>
      </c>
      <c r="JC523" t="s">
        <v>270</v>
      </c>
      <c r="JD523" t="s">
        <v>270</v>
      </c>
      <c r="JE523" t="s">
        <v>270</v>
      </c>
      <c r="JF523" t="s">
        <v>270</v>
      </c>
      <c r="JG523" t="s">
        <v>270</v>
      </c>
      <c r="JH523" t="s">
        <v>270</v>
      </c>
      <c r="JI523" t="s">
        <v>270</v>
      </c>
      <c r="JJ523" t="s">
        <v>270</v>
      </c>
      <c r="JK523" t="s">
        <v>270</v>
      </c>
      <c r="JL523" t="s">
        <v>270</v>
      </c>
      <c r="JM523" t="s">
        <v>270</v>
      </c>
      <c r="JN523" t="s">
        <v>270</v>
      </c>
      <c r="JO523" t="s">
        <v>270</v>
      </c>
      <c r="JP523" t="s">
        <v>270</v>
      </c>
      <c r="KT523" s="58"/>
      <c r="KU523" s="70"/>
      <c r="MA523" s="58"/>
      <c r="MQ523" s="58"/>
      <c r="MR523" s="70" t="s">
        <v>270</v>
      </c>
      <c r="MS523" t="s">
        <v>270</v>
      </c>
      <c r="MT523" t="s">
        <v>270</v>
      </c>
      <c r="MU523" t="s">
        <v>270</v>
      </c>
      <c r="MV523" t="s">
        <v>270</v>
      </c>
      <c r="MW523" t="s">
        <v>270</v>
      </c>
      <c r="MX523" t="s">
        <v>270</v>
      </c>
      <c r="MY523" t="s">
        <v>270</v>
      </c>
      <c r="MZ523" t="s">
        <v>270</v>
      </c>
      <c r="NA523" t="s">
        <v>270</v>
      </c>
      <c r="NB523" t="s">
        <v>270</v>
      </c>
      <c r="NC523" t="s">
        <v>270</v>
      </c>
      <c r="ND523" t="s">
        <v>270</v>
      </c>
      <c r="NE523" t="s">
        <v>270</v>
      </c>
      <c r="NF523" t="s">
        <v>270</v>
      </c>
      <c r="NG523" t="s">
        <v>270</v>
      </c>
      <c r="NH523" t="s">
        <v>270</v>
      </c>
      <c r="NI523" t="s">
        <v>270</v>
      </c>
      <c r="NU523" s="58"/>
      <c r="NV523" s="70"/>
      <c r="OZ523" s="58"/>
      <c r="PA523" s="70"/>
      <c r="QI523" s="58"/>
      <c r="RN523" s="58"/>
      <c r="SA523" s="58"/>
      <c r="SB523" s="70"/>
      <c r="SC523" t="s">
        <v>270</v>
      </c>
    </row>
    <row r="524" spans="1:501" x14ac:dyDescent="0.3">
      <c r="A524" s="33" t="s">
        <v>258</v>
      </c>
      <c r="B524" s="42" t="s">
        <v>259</v>
      </c>
      <c r="C524" s="50"/>
      <c r="D524" s="51">
        <v>43468</v>
      </c>
      <c r="E524" t="s">
        <v>270</v>
      </c>
      <c r="F524" t="s">
        <v>270</v>
      </c>
      <c r="G524" t="s">
        <v>270</v>
      </c>
      <c r="H524" t="s">
        <v>270</v>
      </c>
      <c r="I524" t="s">
        <v>270</v>
      </c>
      <c r="J524" t="s">
        <v>270</v>
      </c>
      <c r="K524" t="s">
        <v>270</v>
      </c>
      <c r="L524" t="s">
        <v>270</v>
      </c>
      <c r="M524" t="s">
        <v>270</v>
      </c>
      <c r="N524" t="s">
        <v>270</v>
      </c>
      <c r="O524" t="s">
        <v>270</v>
      </c>
      <c r="P524" t="s">
        <v>270</v>
      </c>
      <c r="Q524" t="s">
        <v>270</v>
      </c>
      <c r="R524" t="s">
        <v>270</v>
      </c>
      <c r="S524" s="214" t="s">
        <v>270</v>
      </c>
      <c r="T524" t="s">
        <v>270</v>
      </c>
      <c r="U524" t="s">
        <v>270</v>
      </c>
      <c r="V524" t="s">
        <v>270</v>
      </c>
      <c r="W524" t="s">
        <v>270</v>
      </c>
      <c r="X524" t="s">
        <v>270</v>
      </c>
      <c r="Y524" t="s">
        <v>270</v>
      </c>
      <c r="Z524" t="s">
        <v>270</v>
      </c>
      <c r="AA524" t="s">
        <v>270</v>
      </c>
      <c r="AB524" t="s">
        <v>270</v>
      </c>
      <c r="AC524" t="s">
        <v>270</v>
      </c>
      <c r="AD524" t="s">
        <v>270</v>
      </c>
      <c r="AE524" t="s">
        <v>270</v>
      </c>
      <c r="AF524" t="s">
        <v>270</v>
      </c>
      <c r="AG524" t="s">
        <v>270</v>
      </c>
      <c r="AH524" t="s">
        <v>270</v>
      </c>
      <c r="AI524" t="s">
        <v>270</v>
      </c>
      <c r="AJ524" t="s">
        <v>270</v>
      </c>
      <c r="AK524" t="s">
        <v>270</v>
      </c>
      <c r="BO524" s="58"/>
      <c r="CI524" s="70" t="s">
        <v>270</v>
      </c>
      <c r="CJ524" t="s">
        <v>270</v>
      </c>
      <c r="CK524" s="58" t="s">
        <v>270</v>
      </c>
      <c r="CL524" s="70" t="s">
        <v>270</v>
      </c>
      <c r="CM524" t="s">
        <v>270</v>
      </c>
      <c r="CN524" t="s">
        <v>270</v>
      </c>
      <c r="CO524" t="s">
        <v>270</v>
      </c>
      <c r="CP524" t="s">
        <v>270</v>
      </c>
      <c r="CQ524" t="s">
        <v>270</v>
      </c>
      <c r="CR524" t="s">
        <v>270</v>
      </c>
      <c r="CS524" t="s">
        <v>270</v>
      </c>
      <c r="CT524" t="s">
        <v>270</v>
      </c>
      <c r="CU524" t="s">
        <v>270</v>
      </c>
      <c r="CV524" t="s">
        <v>270</v>
      </c>
      <c r="CW524" s="58" t="s">
        <v>270</v>
      </c>
      <c r="CX524" s="70"/>
      <c r="DX524" s="58"/>
      <c r="DY524" s="75" t="s">
        <v>270</v>
      </c>
      <c r="DZ524" s="70"/>
      <c r="IJ524" s="58"/>
      <c r="IK524" s="70" t="s">
        <v>270</v>
      </c>
      <c r="IL524" t="s">
        <v>270</v>
      </c>
      <c r="IM524" t="s">
        <v>270</v>
      </c>
      <c r="IN524" t="s">
        <v>270</v>
      </c>
      <c r="IO524" t="s">
        <v>270</v>
      </c>
      <c r="IP524" t="s">
        <v>270</v>
      </c>
      <c r="IQ524" t="s">
        <v>270</v>
      </c>
      <c r="IR524" t="s">
        <v>270</v>
      </c>
      <c r="IS524" t="s">
        <v>270</v>
      </c>
      <c r="IT524" t="s">
        <v>270</v>
      </c>
      <c r="IU524" t="s">
        <v>270</v>
      </c>
      <c r="IV524" t="s">
        <v>270</v>
      </c>
      <c r="IW524" t="s">
        <v>270</v>
      </c>
      <c r="IX524" t="s">
        <v>270</v>
      </c>
      <c r="IY524" s="214" t="s">
        <v>270</v>
      </c>
      <c r="IZ524" t="s">
        <v>270</v>
      </c>
      <c r="JA524" t="s">
        <v>270</v>
      </c>
      <c r="JB524" t="s">
        <v>270</v>
      </c>
      <c r="JC524" t="s">
        <v>270</v>
      </c>
      <c r="JD524" t="s">
        <v>270</v>
      </c>
      <c r="JE524" t="s">
        <v>270</v>
      </c>
      <c r="JF524" t="s">
        <v>270</v>
      </c>
      <c r="JG524" t="s">
        <v>270</v>
      </c>
      <c r="JH524" t="s">
        <v>270</v>
      </c>
      <c r="JI524" t="s">
        <v>270</v>
      </c>
      <c r="JJ524" t="s">
        <v>270</v>
      </c>
      <c r="JK524" t="s">
        <v>270</v>
      </c>
      <c r="JL524" t="s">
        <v>270</v>
      </c>
      <c r="JM524" t="s">
        <v>270</v>
      </c>
      <c r="JN524" t="s">
        <v>270</v>
      </c>
      <c r="JO524" t="s">
        <v>270</v>
      </c>
      <c r="JP524" t="s">
        <v>270</v>
      </c>
      <c r="KT524" s="58"/>
      <c r="KU524" s="70"/>
      <c r="MA524" s="58"/>
      <c r="MQ524" s="58"/>
      <c r="MR524" s="70" t="s">
        <v>270</v>
      </c>
      <c r="MS524" t="s">
        <v>270</v>
      </c>
      <c r="MT524" t="s">
        <v>270</v>
      </c>
      <c r="MU524" t="s">
        <v>270</v>
      </c>
      <c r="MV524" t="s">
        <v>270</v>
      </c>
      <c r="MW524" t="s">
        <v>270</v>
      </c>
      <c r="MX524" t="s">
        <v>270</v>
      </c>
      <c r="MY524" t="s">
        <v>270</v>
      </c>
      <c r="MZ524" t="s">
        <v>270</v>
      </c>
      <c r="NA524" t="s">
        <v>270</v>
      </c>
      <c r="NB524" t="s">
        <v>270</v>
      </c>
      <c r="NC524" t="s">
        <v>270</v>
      </c>
      <c r="ND524" t="s">
        <v>270</v>
      </c>
      <c r="NE524" t="s">
        <v>270</v>
      </c>
      <c r="NF524" t="s">
        <v>270</v>
      </c>
      <c r="NG524" t="s">
        <v>270</v>
      </c>
      <c r="NH524" t="s">
        <v>270</v>
      </c>
      <c r="NI524" t="s">
        <v>270</v>
      </c>
      <c r="NU524" s="58"/>
      <c r="NV524" s="70"/>
      <c r="OZ524" s="58"/>
      <c r="PA524" s="70"/>
      <c r="QI524" s="58"/>
      <c r="RN524" s="58"/>
      <c r="SA524" s="58"/>
      <c r="SB524" s="70"/>
      <c r="SD524" t="s">
        <v>270</v>
      </c>
    </row>
    <row r="525" spans="1:501" x14ac:dyDescent="0.3">
      <c r="A525" s="31" t="s">
        <v>260</v>
      </c>
      <c r="B525" s="52" t="s">
        <v>261</v>
      </c>
      <c r="C525" s="11"/>
      <c r="D525" s="12">
        <v>43644</v>
      </c>
      <c r="E525" t="s">
        <v>270</v>
      </c>
      <c r="F525" t="s">
        <v>270</v>
      </c>
      <c r="G525" t="s">
        <v>270</v>
      </c>
      <c r="H525" t="s">
        <v>270</v>
      </c>
      <c r="I525" t="s">
        <v>270</v>
      </c>
      <c r="J525" t="s">
        <v>270</v>
      </c>
      <c r="K525" t="s">
        <v>270</v>
      </c>
      <c r="L525" t="s">
        <v>270</v>
      </c>
      <c r="M525" t="s">
        <v>270</v>
      </c>
      <c r="N525" t="s">
        <v>270</v>
      </c>
      <c r="O525" t="s">
        <v>270</v>
      </c>
      <c r="P525" t="s">
        <v>270</v>
      </c>
      <c r="Q525" t="s">
        <v>270</v>
      </c>
      <c r="R525" t="s">
        <v>270</v>
      </c>
      <c r="S525" s="214" t="s">
        <v>270</v>
      </c>
      <c r="T525" t="s">
        <v>270</v>
      </c>
      <c r="U525" t="s">
        <v>270</v>
      </c>
      <c r="V525" t="s">
        <v>270</v>
      </c>
      <c r="W525" t="s">
        <v>270</v>
      </c>
      <c r="X525" t="s">
        <v>270</v>
      </c>
      <c r="Y525" t="s">
        <v>270</v>
      </c>
      <c r="Z525" t="s">
        <v>270</v>
      </c>
      <c r="AA525" t="s">
        <v>270</v>
      </c>
      <c r="AB525" t="s">
        <v>270</v>
      </c>
      <c r="AC525" t="s">
        <v>270</v>
      </c>
      <c r="AD525" t="s">
        <v>270</v>
      </c>
      <c r="AE525" t="s">
        <v>270</v>
      </c>
      <c r="AF525" t="s">
        <v>270</v>
      </c>
      <c r="AG525" t="s">
        <v>270</v>
      </c>
      <c r="AH525" t="s">
        <v>270</v>
      </c>
      <c r="AI525" t="s">
        <v>270</v>
      </c>
      <c r="AJ525" t="s">
        <v>270</v>
      </c>
      <c r="AK525" t="s">
        <v>270</v>
      </c>
      <c r="BO525" s="58"/>
      <c r="CI525" s="70" t="s">
        <v>270</v>
      </c>
      <c r="CJ525" t="s">
        <v>270</v>
      </c>
      <c r="CK525" s="58" t="s">
        <v>270</v>
      </c>
      <c r="CL525" s="70" t="s">
        <v>270</v>
      </c>
      <c r="CM525" t="s">
        <v>270</v>
      </c>
      <c r="CN525" t="s">
        <v>270</v>
      </c>
      <c r="CO525" t="s">
        <v>270</v>
      </c>
      <c r="CP525" t="s">
        <v>270</v>
      </c>
      <c r="CQ525" t="s">
        <v>270</v>
      </c>
      <c r="CR525" t="s">
        <v>270</v>
      </c>
      <c r="CS525" t="s">
        <v>270</v>
      </c>
      <c r="CT525" t="s">
        <v>270</v>
      </c>
      <c r="CU525" t="s">
        <v>270</v>
      </c>
      <c r="CV525" t="s">
        <v>270</v>
      </c>
      <c r="CW525" s="58" t="s">
        <v>270</v>
      </c>
      <c r="CX525" s="70"/>
      <c r="DX525" s="58"/>
      <c r="DY525" s="75" t="s">
        <v>270</v>
      </c>
      <c r="DZ525" s="70"/>
      <c r="ES525" t="s">
        <v>270</v>
      </c>
      <c r="ET525" t="s">
        <v>270</v>
      </c>
      <c r="EU525" t="s">
        <v>270</v>
      </c>
      <c r="EV525" t="s">
        <v>270</v>
      </c>
      <c r="EW525" t="s">
        <v>270</v>
      </c>
      <c r="FL525" t="s">
        <v>270</v>
      </c>
      <c r="FM525" t="s">
        <v>270</v>
      </c>
      <c r="FN525" t="s">
        <v>270</v>
      </c>
      <c r="FO525" t="s">
        <v>270</v>
      </c>
      <c r="FQ525" t="s">
        <v>270</v>
      </c>
      <c r="FR525" t="s">
        <v>270</v>
      </c>
      <c r="FS525" t="s">
        <v>270</v>
      </c>
      <c r="FT525" t="s">
        <v>270</v>
      </c>
      <c r="FU525" t="s">
        <v>270</v>
      </c>
      <c r="FV525" t="s">
        <v>270</v>
      </c>
      <c r="FW525" t="s">
        <v>270</v>
      </c>
      <c r="FX525" t="s">
        <v>270</v>
      </c>
      <c r="FY525" t="s">
        <v>270</v>
      </c>
      <c r="FZ525" t="s">
        <v>270</v>
      </c>
      <c r="GA525" t="s">
        <v>270</v>
      </c>
      <c r="GB525" t="s">
        <v>270</v>
      </c>
      <c r="GC525" t="s">
        <v>270</v>
      </c>
      <c r="GD525" t="s">
        <v>270</v>
      </c>
      <c r="GE525" t="s">
        <v>270</v>
      </c>
      <c r="GF525" t="s">
        <v>270</v>
      </c>
      <c r="GG525" t="s">
        <v>270</v>
      </c>
      <c r="GH525" t="s">
        <v>270</v>
      </c>
      <c r="GI525" t="s">
        <v>270</v>
      </c>
      <c r="IJ525" s="58"/>
      <c r="IK525" s="70" t="s">
        <v>270</v>
      </c>
      <c r="IL525" t="s">
        <v>270</v>
      </c>
      <c r="IM525" t="s">
        <v>270</v>
      </c>
      <c r="IN525" t="s">
        <v>270</v>
      </c>
      <c r="IO525" t="s">
        <v>270</v>
      </c>
      <c r="IP525" t="s">
        <v>270</v>
      </c>
      <c r="IQ525" t="s">
        <v>270</v>
      </c>
      <c r="IR525" t="s">
        <v>270</v>
      </c>
      <c r="IS525" t="s">
        <v>270</v>
      </c>
      <c r="IT525" t="s">
        <v>270</v>
      </c>
      <c r="IU525" t="s">
        <v>270</v>
      </c>
      <c r="IV525" t="s">
        <v>270</v>
      </c>
      <c r="IW525" t="s">
        <v>270</v>
      </c>
      <c r="IX525" t="s">
        <v>270</v>
      </c>
      <c r="IY525" s="214" t="s">
        <v>270</v>
      </c>
      <c r="IZ525" t="s">
        <v>270</v>
      </c>
      <c r="JA525" t="s">
        <v>270</v>
      </c>
      <c r="JB525" t="s">
        <v>270</v>
      </c>
      <c r="JC525" t="s">
        <v>270</v>
      </c>
      <c r="JD525" t="s">
        <v>270</v>
      </c>
      <c r="JE525" t="s">
        <v>270</v>
      </c>
      <c r="JF525" t="s">
        <v>270</v>
      </c>
      <c r="JG525" t="s">
        <v>270</v>
      </c>
      <c r="JH525" t="s">
        <v>270</v>
      </c>
      <c r="JI525" t="s">
        <v>270</v>
      </c>
      <c r="JJ525" t="s">
        <v>270</v>
      </c>
      <c r="JK525" t="s">
        <v>270</v>
      </c>
      <c r="JL525" t="s">
        <v>270</v>
      </c>
      <c r="JM525" t="s">
        <v>270</v>
      </c>
      <c r="JN525" t="s">
        <v>270</v>
      </c>
      <c r="JO525" t="s">
        <v>270</v>
      </c>
      <c r="JP525" t="s">
        <v>270</v>
      </c>
      <c r="KT525" s="58"/>
      <c r="KU525" s="70"/>
      <c r="MA525" s="58"/>
      <c r="MQ525" s="58"/>
      <c r="MR525" s="70" t="s">
        <v>270</v>
      </c>
      <c r="MS525" t="s">
        <v>270</v>
      </c>
      <c r="MT525" t="s">
        <v>270</v>
      </c>
      <c r="MU525" t="s">
        <v>270</v>
      </c>
      <c r="MV525" t="s">
        <v>270</v>
      </c>
      <c r="MW525" t="s">
        <v>270</v>
      </c>
      <c r="MX525" t="s">
        <v>270</v>
      </c>
      <c r="MY525" t="s">
        <v>270</v>
      </c>
      <c r="MZ525" t="s">
        <v>270</v>
      </c>
      <c r="NA525" t="s">
        <v>270</v>
      </c>
      <c r="NB525" t="s">
        <v>270</v>
      </c>
      <c r="NC525" t="s">
        <v>270</v>
      </c>
      <c r="ND525" t="s">
        <v>270</v>
      </c>
      <c r="NE525" t="s">
        <v>270</v>
      </c>
      <c r="NF525" t="s">
        <v>270</v>
      </c>
      <c r="NG525" t="s">
        <v>270</v>
      </c>
      <c r="NH525" t="s">
        <v>270</v>
      </c>
      <c r="NI525" t="s">
        <v>270</v>
      </c>
      <c r="NU525" s="58"/>
      <c r="NV525" s="70"/>
      <c r="OZ525" s="58"/>
      <c r="PA525" s="70"/>
      <c r="QI525" s="58"/>
      <c r="RN525" s="58"/>
      <c r="SA525" s="58"/>
      <c r="SB525" s="70"/>
      <c r="SE525" t="s">
        <v>270</v>
      </c>
      <c r="SF525" t="s">
        <v>271</v>
      </c>
      <c r="SG525" t="s">
        <v>271</v>
      </c>
    </row>
    <row r="526" spans="1:501" x14ac:dyDescent="0.3">
      <c r="A526" s="31" t="s">
        <v>1122</v>
      </c>
      <c r="B526" s="52" t="s">
        <v>1123</v>
      </c>
      <c r="C526" s="11"/>
      <c r="D526" s="12">
        <v>44609</v>
      </c>
      <c r="E526" t="s">
        <v>270</v>
      </c>
      <c r="F526" t="s">
        <v>270</v>
      </c>
      <c r="G526" t="s">
        <v>270</v>
      </c>
      <c r="H526" t="s">
        <v>270</v>
      </c>
      <c r="I526" t="s">
        <v>270</v>
      </c>
      <c r="J526" t="s">
        <v>270</v>
      </c>
      <c r="K526" t="s">
        <v>270</v>
      </c>
      <c r="L526" t="s">
        <v>270</v>
      </c>
      <c r="M526" t="s">
        <v>270</v>
      </c>
      <c r="N526" t="s">
        <v>270</v>
      </c>
      <c r="O526" t="s">
        <v>270</v>
      </c>
      <c r="P526" t="s">
        <v>270</v>
      </c>
      <c r="Q526" t="s">
        <v>270</v>
      </c>
      <c r="R526" t="s">
        <v>270</v>
      </c>
      <c r="S526" s="214" t="s">
        <v>270</v>
      </c>
      <c r="T526" t="s">
        <v>270</v>
      </c>
      <c r="U526" t="s">
        <v>270</v>
      </c>
      <c r="V526" t="s">
        <v>270</v>
      </c>
      <c r="W526" t="s">
        <v>270</v>
      </c>
      <c r="X526" t="s">
        <v>270</v>
      </c>
      <c r="Y526" t="s">
        <v>270</v>
      </c>
      <c r="Z526" t="s">
        <v>270</v>
      </c>
      <c r="AA526" t="s">
        <v>270</v>
      </c>
      <c r="AB526" t="s">
        <v>270</v>
      </c>
      <c r="AC526" t="s">
        <v>270</v>
      </c>
      <c r="AD526" t="s">
        <v>270</v>
      </c>
      <c r="AE526" t="s">
        <v>270</v>
      </c>
      <c r="AF526" t="s">
        <v>270</v>
      </c>
      <c r="AG526" t="s">
        <v>270</v>
      </c>
      <c r="AH526" t="s">
        <v>270</v>
      </c>
      <c r="AI526" t="s">
        <v>270</v>
      </c>
      <c r="AJ526" t="s">
        <v>270</v>
      </c>
      <c r="AK526" t="s">
        <v>270</v>
      </c>
      <c r="BO526" s="58"/>
      <c r="CI526" s="70" t="s">
        <v>270</v>
      </c>
      <c r="CJ526" t="s">
        <v>270</v>
      </c>
      <c r="CK526" s="58" t="s">
        <v>270</v>
      </c>
      <c r="CL526" s="70" t="s">
        <v>270</v>
      </c>
      <c r="CM526" t="s">
        <v>270</v>
      </c>
      <c r="CN526" t="s">
        <v>270</v>
      </c>
      <c r="CO526" t="s">
        <v>270</v>
      </c>
      <c r="CP526" t="s">
        <v>270</v>
      </c>
      <c r="CQ526" t="s">
        <v>270</v>
      </c>
      <c r="CR526" t="s">
        <v>270</v>
      </c>
      <c r="CS526" t="s">
        <v>270</v>
      </c>
      <c r="CT526" t="s">
        <v>270</v>
      </c>
      <c r="CU526" t="s">
        <v>270</v>
      </c>
      <c r="CV526" t="s">
        <v>270</v>
      </c>
      <c r="CW526" s="58" t="s">
        <v>270</v>
      </c>
      <c r="CX526" s="70"/>
      <c r="DX526" s="58"/>
      <c r="DY526" s="75" t="s">
        <v>270</v>
      </c>
      <c r="DZ526" s="70"/>
      <c r="ES526" t="s">
        <v>270</v>
      </c>
      <c r="ET526" t="s">
        <v>270</v>
      </c>
      <c r="EU526" t="s">
        <v>270</v>
      </c>
      <c r="EV526" t="s">
        <v>270</v>
      </c>
      <c r="EW526" t="s">
        <v>270</v>
      </c>
      <c r="FL526" t="s">
        <v>270</v>
      </c>
      <c r="FM526" t="s">
        <v>270</v>
      </c>
      <c r="FN526" t="s">
        <v>270</v>
      </c>
      <c r="FO526" t="s">
        <v>270</v>
      </c>
      <c r="FQ526" t="s">
        <v>270</v>
      </c>
      <c r="FR526" t="s">
        <v>270</v>
      </c>
      <c r="FS526" t="s">
        <v>270</v>
      </c>
      <c r="FT526" t="s">
        <v>270</v>
      </c>
      <c r="FU526" t="s">
        <v>270</v>
      </c>
      <c r="FV526" t="s">
        <v>270</v>
      </c>
      <c r="FW526" t="s">
        <v>270</v>
      </c>
      <c r="FX526" t="s">
        <v>270</v>
      </c>
      <c r="FY526" t="s">
        <v>270</v>
      </c>
      <c r="FZ526" t="s">
        <v>270</v>
      </c>
      <c r="GA526" t="s">
        <v>270</v>
      </c>
      <c r="GB526" t="s">
        <v>270</v>
      </c>
      <c r="GC526" t="s">
        <v>270</v>
      </c>
      <c r="GD526" t="s">
        <v>270</v>
      </c>
      <c r="GE526" t="s">
        <v>270</v>
      </c>
      <c r="GF526" t="s">
        <v>270</v>
      </c>
      <c r="GG526" t="s">
        <v>270</v>
      </c>
      <c r="GH526" t="s">
        <v>270</v>
      </c>
      <c r="GI526" t="s">
        <v>270</v>
      </c>
      <c r="IJ526" s="58"/>
      <c r="IK526" s="70" t="s">
        <v>270</v>
      </c>
      <c r="IL526" t="s">
        <v>270</v>
      </c>
      <c r="IM526" t="s">
        <v>270</v>
      </c>
      <c r="IN526" t="s">
        <v>270</v>
      </c>
      <c r="IO526" t="s">
        <v>270</v>
      </c>
      <c r="IP526" t="s">
        <v>270</v>
      </c>
      <c r="IQ526" t="s">
        <v>270</v>
      </c>
      <c r="IR526" t="s">
        <v>270</v>
      </c>
      <c r="IS526" t="s">
        <v>270</v>
      </c>
      <c r="IT526" t="s">
        <v>270</v>
      </c>
      <c r="IU526" t="s">
        <v>270</v>
      </c>
      <c r="IV526" t="s">
        <v>270</v>
      </c>
      <c r="IW526" t="s">
        <v>270</v>
      </c>
      <c r="IX526" t="s">
        <v>270</v>
      </c>
      <c r="IY526" s="214" t="s">
        <v>270</v>
      </c>
      <c r="IZ526" t="s">
        <v>270</v>
      </c>
      <c r="JA526" t="s">
        <v>270</v>
      </c>
      <c r="JB526" t="s">
        <v>270</v>
      </c>
      <c r="JC526" t="s">
        <v>270</v>
      </c>
      <c r="JD526" t="s">
        <v>270</v>
      </c>
      <c r="JE526" t="s">
        <v>270</v>
      </c>
      <c r="JF526" t="s">
        <v>270</v>
      </c>
      <c r="JG526" t="s">
        <v>270</v>
      </c>
      <c r="JH526" t="s">
        <v>270</v>
      </c>
      <c r="JI526" t="s">
        <v>270</v>
      </c>
      <c r="JJ526" t="s">
        <v>270</v>
      </c>
      <c r="JK526" t="s">
        <v>270</v>
      </c>
      <c r="JL526" t="s">
        <v>270</v>
      </c>
      <c r="JM526" t="s">
        <v>270</v>
      </c>
      <c r="JN526" t="s">
        <v>270</v>
      </c>
      <c r="JO526" t="s">
        <v>270</v>
      </c>
      <c r="JP526" t="s">
        <v>270</v>
      </c>
      <c r="KT526" s="58"/>
      <c r="KU526" s="70"/>
      <c r="MA526" s="58"/>
      <c r="MQ526" s="58"/>
      <c r="MR526" s="70" t="s">
        <v>270</v>
      </c>
      <c r="MS526" t="s">
        <v>270</v>
      </c>
      <c r="MT526" t="s">
        <v>270</v>
      </c>
      <c r="MU526" t="s">
        <v>270</v>
      </c>
      <c r="MV526" t="s">
        <v>270</v>
      </c>
      <c r="MW526" t="s">
        <v>270</v>
      </c>
      <c r="MX526" t="s">
        <v>270</v>
      </c>
      <c r="MY526" t="s">
        <v>270</v>
      </c>
      <c r="MZ526" t="s">
        <v>270</v>
      </c>
      <c r="NA526" t="s">
        <v>270</v>
      </c>
      <c r="NB526" t="s">
        <v>270</v>
      </c>
      <c r="NC526" t="s">
        <v>270</v>
      </c>
      <c r="ND526" t="s">
        <v>270</v>
      </c>
      <c r="NE526" t="s">
        <v>270</v>
      </c>
      <c r="NF526" t="s">
        <v>270</v>
      </c>
      <c r="NG526" t="s">
        <v>270</v>
      </c>
      <c r="NH526" t="s">
        <v>270</v>
      </c>
      <c r="NI526" t="s">
        <v>270</v>
      </c>
      <c r="NU526" s="58"/>
      <c r="NV526" s="70"/>
      <c r="OZ526" s="58"/>
      <c r="PA526" s="70"/>
      <c r="QI526" s="58"/>
      <c r="RN526" s="58"/>
      <c r="SA526" s="58"/>
      <c r="SB526" s="70"/>
      <c r="SE526" t="s">
        <v>271</v>
      </c>
      <c r="SF526" t="s">
        <v>270</v>
      </c>
      <c r="SG526" t="s">
        <v>271</v>
      </c>
    </row>
    <row r="527" spans="1:501" x14ac:dyDescent="0.3">
      <c r="A527" s="31" t="s">
        <v>1255</v>
      </c>
      <c r="B527" s="52" t="s">
        <v>1254</v>
      </c>
      <c r="C527" s="11"/>
      <c r="D527" s="12">
        <v>44771</v>
      </c>
      <c r="E527" t="s">
        <v>270</v>
      </c>
      <c r="F527" t="s">
        <v>270</v>
      </c>
      <c r="G527" t="s">
        <v>270</v>
      </c>
      <c r="H527" t="s">
        <v>270</v>
      </c>
      <c r="I527" t="s">
        <v>270</v>
      </c>
      <c r="J527" t="s">
        <v>270</v>
      </c>
      <c r="K527" t="s">
        <v>270</v>
      </c>
      <c r="L527" t="s">
        <v>270</v>
      </c>
      <c r="M527" t="s">
        <v>270</v>
      </c>
      <c r="N527" t="s">
        <v>270</v>
      </c>
      <c r="O527" t="s">
        <v>270</v>
      </c>
      <c r="P527" t="s">
        <v>270</v>
      </c>
      <c r="Q527" t="s">
        <v>270</v>
      </c>
      <c r="R527" t="s">
        <v>270</v>
      </c>
      <c r="S527" s="214" t="s">
        <v>270</v>
      </c>
      <c r="T527" t="s">
        <v>270</v>
      </c>
      <c r="U527" t="s">
        <v>270</v>
      </c>
      <c r="V527" t="s">
        <v>270</v>
      </c>
      <c r="W527" t="s">
        <v>270</v>
      </c>
      <c r="X527" t="s">
        <v>270</v>
      </c>
      <c r="Y527" t="s">
        <v>270</v>
      </c>
      <c r="Z527" t="s">
        <v>270</v>
      </c>
      <c r="AA527" t="s">
        <v>270</v>
      </c>
      <c r="AB527" t="s">
        <v>270</v>
      </c>
      <c r="AC527" t="s">
        <v>270</v>
      </c>
      <c r="AD527" t="s">
        <v>270</v>
      </c>
      <c r="AE527" t="s">
        <v>270</v>
      </c>
      <c r="AF527" t="s">
        <v>270</v>
      </c>
      <c r="AG527" t="s">
        <v>270</v>
      </c>
      <c r="AH527" t="s">
        <v>270</v>
      </c>
      <c r="AI527" t="s">
        <v>270</v>
      </c>
      <c r="AJ527" t="s">
        <v>270</v>
      </c>
      <c r="AK527" t="s">
        <v>270</v>
      </c>
      <c r="BO527" s="58"/>
      <c r="CI527" s="70" t="s">
        <v>270</v>
      </c>
      <c r="CJ527" t="s">
        <v>270</v>
      </c>
      <c r="CK527" s="58" t="s">
        <v>270</v>
      </c>
      <c r="CL527" s="70" t="s">
        <v>270</v>
      </c>
      <c r="CM527" t="s">
        <v>270</v>
      </c>
      <c r="CN527" t="s">
        <v>270</v>
      </c>
      <c r="CO527" t="s">
        <v>270</v>
      </c>
      <c r="CP527" t="s">
        <v>270</v>
      </c>
      <c r="CQ527" t="s">
        <v>270</v>
      </c>
      <c r="CR527" t="s">
        <v>270</v>
      </c>
      <c r="CS527" t="s">
        <v>270</v>
      </c>
      <c r="CT527" t="s">
        <v>270</v>
      </c>
      <c r="CU527" t="s">
        <v>270</v>
      </c>
      <c r="CV527" t="s">
        <v>270</v>
      </c>
      <c r="CW527" s="58" t="s">
        <v>270</v>
      </c>
      <c r="CX527" s="70"/>
      <c r="DX527" s="58"/>
      <c r="DY527" s="75" t="s">
        <v>270</v>
      </c>
      <c r="DZ527" s="70"/>
      <c r="ES527" t="s">
        <v>270</v>
      </c>
      <c r="ET527" t="s">
        <v>270</v>
      </c>
      <c r="EU527" t="s">
        <v>270</v>
      </c>
      <c r="EV527" t="s">
        <v>270</v>
      </c>
      <c r="EW527" t="s">
        <v>270</v>
      </c>
      <c r="FL527" t="s">
        <v>270</v>
      </c>
      <c r="FM527" t="s">
        <v>270</v>
      </c>
      <c r="FN527" t="s">
        <v>270</v>
      </c>
      <c r="FO527" t="s">
        <v>270</v>
      </c>
      <c r="FQ527" t="s">
        <v>270</v>
      </c>
      <c r="FR527" t="s">
        <v>270</v>
      </c>
      <c r="FS527" t="s">
        <v>270</v>
      </c>
      <c r="FT527" t="s">
        <v>270</v>
      </c>
      <c r="FU527" t="s">
        <v>270</v>
      </c>
      <c r="FV527" t="s">
        <v>270</v>
      </c>
      <c r="FW527" t="s">
        <v>270</v>
      </c>
      <c r="FX527" t="s">
        <v>270</v>
      </c>
      <c r="FY527" t="s">
        <v>270</v>
      </c>
      <c r="FZ527" t="s">
        <v>270</v>
      </c>
      <c r="GA527" t="s">
        <v>270</v>
      </c>
      <c r="GB527" t="s">
        <v>270</v>
      </c>
      <c r="GC527" t="s">
        <v>270</v>
      </c>
      <c r="GD527" t="s">
        <v>270</v>
      </c>
      <c r="GE527" t="s">
        <v>270</v>
      </c>
      <c r="GF527" t="s">
        <v>270</v>
      </c>
      <c r="GG527" t="s">
        <v>270</v>
      </c>
      <c r="GH527" t="s">
        <v>270</v>
      </c>
      <c r="GI527" t="s">
        <v>270</v>
      </c>
      <c r="IJ527" s="58"/>
      <c r="IK527" s="70" t="s">
        <v>270</v>
      </c>
      <c r="IL527" t="s">
        <v>270</v>
      </c>
      <c r="IM527" t="s">
        <v>270</v>
      </c>
      <c r="IN527" t="s">
        <v>270</v>
      </c>
      <c r="IO527" t="s">
        <v>270</v>
      </c>
      <c r="IP527" t="s">
        <v>270</v>
      </c>
      <c r="IQ527" t="s">
        <v>270</v>
      </c>
      <c r="IR527" t="s">
        <v>270</v>
      </c>
      <c r="IS527" t="s">
        <v>270</v>
      </c>
      <c r="IT527" t="s">
        <v>270</v>
      </c>
      <c r="IU527" t="s">
        <v>270</v>
      </c>
      <c r="IV527" t="s">
        <v>270</v>
      </c>
      <c r="IW527" t="s">
        <v>270</v>
      </c>
      <c r="IX527" t="s">
        <v>270</v>
      </c>
      <c r="IY527" s="214" t="s">
        <v>270</v>
      </c>
      <c r="IZ527" t="s">
        <v>270</v>
      </c>
      <c r="JA527" t="s">
        <v>270</v>
      </c>
      <c r="JB527" t="s">
        <v>270</v>
      </c>
      <c r="JC527" t="s">
        <v>270</v>
      </c>
      <c r="JD527" t="s">
        <v>270</v>
      </c>
      <c r="JE527" t="s">
        <v>270</v>
      </c>
      <c r="JF527" t="s">
        <v>270</v>
      </c>
      <c r="JG527" t="s">
        <v>270</v>
      </c>
      <c r="JH527" t="s">
        <v>270</v>
      </c>
      <c r="JI527" t="s">
        <v>270</v>
      </c>
      <c r="JJ527" t="s">
        <v>270</v>
      </c>
      <c r="JK527" t="s">
        <v>270</v>
      </c>
      <c r="JL527" t="s">
        <v>270</v>
      </c>
      <c r="JM527" t="s">
        <v>270</v>
      </c>
      <c r="JN527" t="s">
        <v>270</v>
      </c>
      <c r="JO527" t="s">
        <v>270</v>
      </c>
      <c r="JP527" t="s">
        <v>270</v>
      </c>
      <c r="KT527" s="58"/>
      <c r="KU527" s="70"/>
      <c r="MA527" s="58"/>
      <c r="MQ527" s="58"/>
      <c r="MR527" s="70" t="s">
        <v>270</v>
      </c>
      <c r="MS527" t="s">
        <v>270</v>
      </c>
      <c r="MT527" t="s">
        <v>270</v>
      </c>
      <c r="MU527" t="s">
        <v>270</v>
      </c>
      <c r="MV527" t="s">
        <v>270</v>
      </c>
      <c r="MW527" t="s">
        <v>270</v>
      </c>
      <c r="MX527" t="s">
        <v>270</v>
      </c>
      <c r="MY527" t="s">
        <v>270</v>
      </c>
      <c r="MZ527" t="s">
        <v>270</v>
      </c>
      <c r="NA527" t="s">
        <v>270</v>
      </c>
      <c r="NB527" t="s">
        <v>270</v>
      </c>
      <c r="NC527" t="s">
        <v>270</v>
      </c>
      <c r="ND527" t="s">
        <v>270</v>
      </c>
      <c r="NE527" t="s">
        <v>270</v>
      </c>
      <c r="NF527" t="s">
        <v>270</v>
      </c>
      <c r="NG527" t="s">
        <v>270</v>
      </c>
      <c r="NH527" t="s">
        <v>270</v>
      </c>
      <c r="NI527" t="s">
        <v>270</v>
      </c>
      <c r="NU527" s="58"/>
      <c r="NV527" s="70"/>
      <c r="OZ527" s="58"/>
      <c r="PA527" s="70"/>
      <c r="QI527" s="58"/>
      <c r="RN527" s="58"/>
      <c r="SA527" s="58"/>
      <c r="SB527" s="70"/>
      <c r="SE527" t="s">
        <v>271</v>
      </c>
      <c r="SF527" t="s">
        <v>271</v>
      </c>
      <c r="SG527" t="s">
        <v>270</v>
      </c>
    </row>
  </sheetData>
  <mergeCells count="14">
    <mergeCell ref="A505:B505"/>
    <mergeCell ref="A520:B520"/>
    <mergeCell ref="A472:B472"/>
    <mergeCell ref="A352:B352"/>
    <mergeCell ref="A370:B370"/>
    <mergeCell ref="A402:B402"/>
    <mergeCell ref="A435:B435"/>
    <mergeCell ref="A87:D87"/>
    <mergeCell ref="A138:B138"/>
    <mergeCell ref="A253:B253"/>
    <mergeCell ref="A317:B317"/>
    <mergeCell ref="A92:B92"/>
    <mergeCell ref="A106:B106"/>
    <mergeCell ref="A135:B135"/>
  </mergeCells>
  <conditionalFormatting sqref="I1:I3 CK1:CP3 AK1:AM3 BO1:BP3 LI2:LK3 LI87:LK88 LI92:LK93 LI106:LK107 LI135:LK136 LI138:LK139 LI253:LK254 LI317:LK318 LI352:LK353 LI370:LK371 LI402:LK403 LI435:LK436 LI472:LK473 LI505:LK506 LI520:LK521 RZ520:SD521 RZ505:SD506 RZ472:SD473 RZ435:SD436 RZ370:SD371 RZ352:SD353 RZ317:SD318 RZ253:SD254 RZ138:SD139 RZ135:SD136 RZ106:SD107 RZ92:SD93 RZ87:SD88 RZ2:SD3 RM520:RO521 RM505:RO506 RM472:RO473 RM435:RO436 RM402:RO403 RM370:RO371 RM352:RO353 RM317:RO318 RM253:RO254 RM138:RO139 RM135:RO136 RM106:RO107 RM92:RO93 RM87:RO88 RM2:RO3 AO1:AO3 CV2:DA3 CV1:DC1 CH1:CI3 DE87:DF88 DE92:DF93 DE106:DF107 DE135:DF136 DE138:DF139 DE253:DF254 DE317:DF318 DE352:DF353 DE370:DF371 DE402:DF403 DE435:DF436 DE472:DF473 DE505:DF506 DE520:DF521 DM87:DP88 DM92:DP93 DM106:DP107 DM135:DP136 DM138:DP139 DM253:DP254 DM317:DP318 DM352:DP353 DM370:DP371 DM402:DP403 DM435:DP436 DM472:DP473 DM505:DP506 DM520:DP521 MC405 RZ402:SD403 QJ87:QP88 QJ92:QP93 QJ106:QP107 QJ135:QP136 QJ138:QP139 QJ253:QP254 QJ317:QP318 QJ352:QP353 QJ370:QP371 QJ402:QP403 QJ435:QP436 QJ472:QP473 QJ505:QP506 QJ520:QP521 QJ1:QN1 QH2:QP3 SG402:SG403 SG2:SG3 SG87:SG88 SG92:SG93 SG106:SG107 SG135:SG136 SG138:SG139 SG253:SG254 SG317:SG318 SG352:SG353 SG370:SG371 SG435:SG436 SG472:SG473 SG505:SG506 SG520:SG521 SG405 QJ405:QP405 RZ405:SD405 DM405:DP405 DE405:DF405 RM405:RO405 LI405:LK405 LY520:MC521 LY505:MC506 LY472:MC473 LY435:MC436 LY402:MC403 LY370:MC371 LY352:MC353 LY317:MC318 LY253:MC254 LY138:MC139 LY135:MC136 LY106:MC107 LY92:MC93 LY87:MC88 LY2:MB3 LY405:LZ405">
    <cfRule type="cellIs" dxfId="1" priority="12903" stopIfTrue="1" operator="equal">
      <formula>"N/A"</formula>
    </cfRule>
    <cfRule type="cellIs" dxfId="0" priority="12904" stopIfTrue="1" operator="equal">
      <formula>"?"</formula>
    </cfRule>
  </conditionalFormatting>
  <conditionalFormatting sqref="H1:H3">
    <cfRule type="cellIs" dxfId="12553" priority="12901" stopIfTrue="1" operator="equal">
      <formula>"N/A"</formula>
    </cfRule>
    <cfRule type="cellIs" dxfId="12552" priority="12902" stopIfTrue="1" operator="equal">
      <formula>"?"</formula>
    </cfRule>
  </conditionalFormatting>
  <conditionalFormatting sqref="F1:F3">
    <cfRule type="cellIs" dxfId="12551" priority="12899" stopIfTrue="1" operator="equal">
      <formula>"N/A"</formula>
    </cfRule>
    <cfRule type="cellIs" dxfId="12550" priority="12900" stopIfTrue="1" operator="equal">
      <formula>"?"</formula>
    </cfRule>
  </conditionalFormatting>
  <conditionalFormatting sqref="DO2:DO3">
    <cfRule type="cellIs" dxfId="12549" priority="12871" stopIfTrue="1" operator="equal">
      <formula>"N/A"</formula>
    </cfRule>
    <cfRule type="cellIs" dxfId="12548" priority="12872" stopIfTrue="1" operator="equal">
      <formula>"?"</formula>
    </cfRule>
  </conditionalFormatting>
  <conditionalFormatting sqref="DN2:DN3">
    <cfRule type="cellIs" dxfId="12547" priority="12867" stopIfTrue="1" operator="equal">
      <formula>"N/A"</formula>
    </cfRule>
    <cfRule type="cellIs" dxfId="12546" priority="12868" stopIfTrue="1" operator="equal">
      <formula>"?"</formula>
    </cfRule>
  </conditionalFormatting>
  <conditionalFormatting sqref="DD2:DD3">
    <cfRule type="cellIs" dxfId="12545" priority="12857" stopIfTrue="1" operator="equal">
      <formula>"N/A"</formula>
    </cfRule>
    <cfRule type="cellIs" dxfId="12544" priority="12858" stopIfTrue="1" operator="equal">
      <formula>"?"</formula>
    </cfRule>
  </conditionalFormatting>
  <conditionalFormatting sqref="DE2:DE3">
    <cfRule type="cellIs" dxfId="12543" priority="12853" stopIfTrue="1" operator="equal">
      <formula>"N/A"</formula>
    </cfRule>
    <cfRule type="cellIs" dxfId="12542" priority="12854" stopIfTrue="1" operator="equal">
      <formula>"?"</formula>
    </cfRule>
  </conditionalFormatting>
  <conditionalFormatting sqref="DM1 DW1:DX1">
    <cfRule type="cellIs" dxfId="12541" priority="12851" stopIfTrue="1" operator="equal">
      <formula>"N/A"</formula>
    </cfRule>
    <cfRule type="cellIs" dxfId="12540" priority="12852" stopIfTrue="1" operator="equal">
      <formula>"?"</formula>
    </cfRule>
  </conditionalFormatting>
  <conditionalFormatting sqref="DB2:DB3">
    <cfRule type="cellIs" dxfId="12539" priority="12849" stopIfTrue="1" operator="equal">
      <formula>"N/A"</formula>
    </cfRule>
    <cfRule type="cellIs" dxfId="12538" priority="12850" stopIfTrue="1" operator="equal">
      <formula>"?"</formula>
    </cfRule>
  </conditionalFormatting>
  <conditionalFormatting sqref="DD1">
    <cfRule type="cellIs" dxfId="12537" priority="12847" stopIfTrue="1" operator="equal">
      <formula>"N/A"</formula>
    </cfRule>
    <cfRule type="cellIs" dxfId="12536" priority="12848" stopIfTrue="1" operator="equal">
      <formula>"?"</formula>
    </cfRule>
  </conditionalFormatting>
  <conditionalFormatting sqref="DM2:DM3">
    <cfRule type="cellIs" dxfId="12535" priority="12845" stopIfTrue="1" operator="equal">
      <formula>"N/A"</formula>
    </cfRule>
    <cfRule type="cellIs" dxfId="12534" priority="12846" stopIfTrue="1" operator="equal">
      <formula>"?"</formula>
    </cfRule>
  </conditionalFormatting>
  <conditionalFormatting sqref="DN1">
    <cfRule type="cellIs" dxfId="12533" priority="12843" stopIfTrue="1" operator="equal">
      <formula>"N/A"</formula>
    </cfRule>
    <cfRule type="cellIs" dxfId="12532" priority="12844" stopIfTrue="1" operator="equal">
      <formula>"?"</formula>
    </cfRule>
  </conditionalFormatting>
  <conditionalFormatting sqref="DO1">
    <cfRule type="cellIs" dxfId="12531" priority="12839" stopIfTrue="1" operator="equal">
      <formula>"N/A"</formula>
    </cfRule>
    <cfRule type="cellIs" dxfId="12530" priority="12840" stopIfTrue="1" operator="equal">
      <formula>"?"</formula>
    </cfRule>
  </conditionalFormatting>
  <conditionalFormatting sqref="DC2:DC3">
    <cfRule type="cellIs" dxfId="12529" priority="12837" stopIfTrue="1" operator="equal">
      <formula>"N/A"</formula>
    </cfRule>
    <cfRule type="cellIs" dxfId="12528" priority="12838" stopIfTrue="1" operator="equal">
      <formula>"?"</formula>
    </cfRule>
  </conditionalFormatting>
  <conditionalFormatting sqref="DE1">
    <cfRule type="cellIs" dxfId="12527" priority="12835" stopIfTrue="1" operator="equal">
      <formula>"N/A"</formula>
    </cfRule>
    <cfRule type="cellIs" dxfId="12526" priority="12836" stopIfTrue="1" operator="equal">
      <formula>"?"</formula>
    </cfRule>
  </conditionalFormatting>
  <conditionalFormatting sqref="DY1">
    <cfRule type="cellIs" dxfId="12525" priority="12833" stopIfTrue="1" operator="equal">
      <formula>"N/A"</formula>
    </cfRule>
    <cfRule type="cellIs" dxfId="12524" priority="12834" stopIfTrue="1" operator="equal">
      <formula>"?"</formula>
    </cfRule>
  </conditionalFormatting>
  <conditionalFormatting sqref="DZ1">
    <cfRule type="cellIs" dxfId="12523" priority="12831" stopIfTrue="1" operator="equal">
      <formula>"N/A"</formula>
    </cfRule>
    <cfRule type="cellIs" dxfId="12522" priority="12832" stopIfTrue="1" operator="equal">
      <formula>"?"</formula>
    </cfRule>
  </conditionalFormatting>
  <conditionalFormatting sqref="EA1">
    <cfRule type="cellIs" dxfId="12521" priority="12829" stopIfTrue="1" operator="equal">
      <formula>"N/A"</formula>
    </cfRule>
    <cfRule type="cellIs" dxfId="12520" priority="12830" stopIfTrue="1" operator="equal">
      <formula>"?"</formula>
    </cfRule>
  </conditionalFormatting>
  <conditionalFormatting sqref="EB1">
    <cfRule type="cellIs" dxfId="12519" priority="12827" stopIfTrue="1" operator="equal">
      <formula>"N/A"</formula>
    </cfRule>
    <cfRule type="cellIs" dxfId="12518" priority="12828" stopIfTrue="1" operator="equal">
      <formula>"?"</formula>
    </cfRule>
  </conditionalFormatting>
  <conditionalFormatting sqref="EH1">
    <cfRule type="cellIs" dxfId="12517" priority="12825" stopIfTrue="1" operator="equal">
      <formula>"N/A"</formula>
    </cfRule>
    <cfRule type="cellIs" dxfId="12516" priority="12826" stopIfTrue="1" operator="equal">
      <formula>"?"</formula>
    </cfRule>
  </conditionalFormatting>
  <conditionalFormatting sqref="EC1">
    <cfRule type="cellIs" dxfId="12515" priority="12823" stopIfTrue="1" operator="equal">
      <formula>"N/A"</formula>
    </cfRule>
    <cfRule type="cellIs" dxfId="12514" priority="12824" stopIfTrue="1" operator="equal">
      <formula>"?"</formula>
    </cfRule>
  </conditionalFormatting>
  <conditionalFormatting sqref="EF1">
    <cfRule type="cellIs" dxfId="12513" priority="12821" stopIfTrue="1" operator="equal">
      <formula>"N/A"</formula>
    </cfRule>
    <cfRule type="cellIs" dxfId="12512" priority="12822" stopIfTrue="1" operator="equal">
      <formula>"?"</formula>
    </cfRule>
  </conditionalFormatting>
  <conditionalFormatting sqref="EI1:EJ1">
    <cfRule type="cellIs" dxfId="12511" priority="12819" stopIfTrue="1" operator="equal">
      <formula>"N/A"</formula>
    </cfRule>
    <cfRule type="cellIs" dxfId="12510" priority="12820" stopIfTrue="1" operator="equal">
      <formula>"?"</formula>
    </cfRule>
  </conditionalFormatting>
  <conditionalFormatting sqref="IJ1">
    <cfRule type="cellIs" dxfId="12509" priority="12817" stopIfTrue="1" operator="equal">
      <formula>"N/A"</formula>
    </cfRule>
    <cfRule type="cellIs" dxfId="12508" priority="12818" stopIfTrue="1" operator="equal">
      <formula>"?"</formula>
    </cfRule>
  </conditionalFormatting>
  <conditionalFormatting sqref="GV1">
    <cfRule type="cellIs" dxfId="12507" priority="12815" stopIfTrue="1" operator="equal">
      <formula>"N/A"</formula>
    </cfRule>
    <cfRule type="cellIs" dxfId="12506" priority="12816" stopIfTrue="1" operator="equal">
      <formula>"?"</formula>
    </cfRule>
  </conditionalFormatting>
  <conditionalFormatting sqref="GK1">
    <cfRule type="cellIs" dxfId="12505" priority="12813" stopIfTrue="1" operator="equal">
      <formula>"N/A"</formula>
    </cfRule>
    <cfRule type="cellIs" dxfId="12504" priority="12814" stopIfTrue="1" operator="equal">
      <formula>"?"</formula>
    </cfRule>
  </conditionalFormatting>
  <conditionalFormatting sqref="GL1">
    <cfRule type="cellIs" dxfId="12503" priority="12811" stopIfTrue="1" operator="equal">
      <formula>"N/A"</formula>
    </cfRule>
    <cfRule type="cellIs" dxfId="12502" priority="12812" stopIfTrue="1" operator="equal">
      <formula>"?"</formula>
    </cfRule>
  </conditionalFormatting>
  <conditionalFormatting sqref="GM1">
    <cfRule type="cellIs" dxfId="12501" priority="12809" stopIfTrue="1" operator="equal">
      <formula>"N/A"</formula>
    </cfRule>
    <cfRule type="cellIs" dxfId="12500" priority="12810" stopIfTrue="1" operator="equal">
      <formula>"?"</formula>
    </cfRule>
  </conditionalFormatting>
  <conditionalFormatting sqref="GN1">
    <cfRule type="cellIs" dxfId="12499" priority="12807" stopIfTrue="1" operator="equal">
      <formula>"N/A"</formula>
    </cfRule>
    <cfRule type="cellIs" dxfId="12498" priority="12808" stopIfTrue="1" operator="equal">
      <formula>"?"</formula>
    </cfRule>
  </conditionalFormatting>
  <conditionalFormatting sqref="GT1">
    <cfRule type="cellIs" dxfId="12497" priority="12805" stopIfTrue="1" operator="equal">
      <formula>"N/A"</formula>
    </cfRule>
    <cfRule type="cellIs" dxfId="12496" priority="12806" stopIfTrue="1" operator="equal">
      <formula>"?"</formula>
    </cfRule>
  </conditionalFormatting>
  <conditionalFormatting sqref="IK1">
    <cfRule type="cellIs" dxfId="12495" priority="12801" stopIfTrue="1" operator="equal">
      <formula>"N/A"</formula>
    </cfRule>
    <cfRule type="cellIs" dxfId="12494" priority="12802" stopIfTrue="1" operator="equal">
      <formula>"?"</formula>
    </cfRule>
  </conditionalFormatting>
  <conditionalFormatting sqref="IW1:IY1">
    <cfRule type="cellIs" dxfId="12493" priority="12799" stopIfTrue="1" operator="equal">
      <formula>"N/A"</formula>
    </cfRule>
    <cfRule type="cellIs" dxfId="12492" priority="12800" stopIfTrue="1" operator="equal">
      <formula>"?"</formula>
    </cfRule>
  </conditionalFormatting>
  <conditionalFormatting sqref="IL1 IN1">
    <cfRule type="cellIs" dxfId="12491" priority="12797" stopIfTrue="1" operator="equal">
      <formula>"N/A"</formula>
    </cfRule>
    <cfRule type="cellIs" dxfId="12490" priority="12798" stopIfTrue="1" operator="equal">
      <formula>"?"</formula>
    </cfRule>
  </conditionalFormatting>
  <conditionalFormatting sqref="KT1">
    <cfRule type="cellIs" dxfId="12489" priority="12795" stopIfTrue="1" operator="equal">
      <formula>"N/A"</formula>
    </cfRule>
    <cfRule type="cellIs" dxfId="12488" priority="12796" stopIfTrue="1" operator="equal">
      <formula>"?"</formula>
    </cfRule>
  </conditionalFormatting>
  <conditionalFormatting sqref="JT1">
    <cfRule type="cellIs" dxfId="12487" priority="12793" stopIfTrue="1" operator="equal">
      <formula>"N/A"</formula>
    </cfRule>
    <cfRule type="cellIs" dxfId="12486" priority="12794" stopIfTrue="1" operator="equal">
      <formula>"?"</formula>
    </cfRule>
  </conditionalFormatting>
  <conditionalFormatting sqref="JQ1">
    <cfRule type="cellIs" dxfId="12485" priority="12791" stopIfTrue="1" operator="equal">
      <formula>"N/A"</formula>
    </cfRule>
    <cfRule type="cellIs" dxfId="12484" priority="12792" stopIfTrue="1" operator="equal">
      <formula>"?"</formula>
    </cfRule>
  </conditionalFormatting>
  <conditionalFormatting sqref="JR1">
    <cfRule type="cellIs" dxfId="12483" priority="12789" stopIfTrue="1" operator="equal">
      <formula>"N/A"</formula>
    </cfRule>
    <cfRule type="cellIs" dxfId="12482" priority="12790" stopIfTrue="1" operator="equal">
      <formula>"?"</formula>
    </cfRule>
  </conditionalFormatting>
  <conditionalFormatting sqref="GU1">
    <cfRule type="cellIs" dxfId="12481" priority="12787" stopIfTrue="1" operator="equal">
      <formula>"N/A"</formula>
    </cfRule>
    <cfRule type="cellIs" dxfId="12480" priority="12788" stopIfTrue="1" operator="equal">
      <formula>"?"</formula>
    </cfRule>
  </conditionalFormatting>
  <conditionalFormatting sqref="IO1">
    <cfRule type="cellIs" dxfId="12479" priority="12785" stopIfTrue="1" operator="equal">
      <formula>"N/A"</formula>
    </cfRule>
    <cfRule type="cellIs" dxfId="12478" priority="12786" stopIfTrue="1" operator="equal">
      <formula>"?"</formula>
    </cfRule>
  </conditionalFormatting>
  <conditionalFormatting sqref="KQ1:KS1">
    <cfRule type="cellIs" dxfId="12477" priority="12783" stopIfTrue="1" operator="equal">
      <formula>"N/A"</formula>
    </cfRule>
    <cfRule type="cellIs" dxfId="12476" priority="12784" stopIfTrue="1" operator="equal">
      <formula>"?"</formula>
    </cfRule>
  </conditionalFormatting>
  <conditionalFormatting sqref="MA1">
    <cfRule type="cellIs" dxfId="12475" priority="12781" stopIfTrue="1" operator="equal">
      <formula>"N/A"</formula>
    </cfRule>
    <cfRule type="cellIs" dxfId="12474" priority="12782" stopIfTrue="1" operator="equal">
      <formula>"?"</formula>
    </cfRule>
  </conditionalFormatting>
  <conditionalFormatting sqref="LK1">
    <cfRule type="cellIs" dxfId="12473" priority="12779" stopIfTrue="1" operator="equal">
      <formula>"N/A"</formula>
    </cfRule>
    <cfRule type="cellIs" dxfId="12472" priority="12780" stopIfTrue="1" operator="equal">
      <formula>"?"</formula>
    </cfRule>
  </conditionalFormatting>
  <conditionalFormatting sqref="KU1">
    <cfRule type="cellIs" dxfId="12471" priority="12777" stopIfTrue="1" operator="equal">
      <formula>"N/A"</formula>
    </cfRule>
    <cfRule type="cellIs" dxfId="12470" priority="12778" stopIfTrue="1" operator="equal">
      <formula>"?"</formula>
    </cfRule>
  </conditionalFormatting>
  <conditionalFormatting sqref="KV1">
    <cfRule type="cellIs" dxfId="12469" priority="12775" stopIfTrue="1" operator="equal">
      <formula>"N/A"</formula>
    </cfRule>
    <cfRule type="cellIs" dxfId="12468" priority="12776" stopIfTrue="1" operator="equal">
      <formula>"?"</formula>
    </cfRule>
  </conditionalFormatting>
  <conditionalFormatting sqref="KW1">
    <cfRule type="cellIs" dxfId="12467" priority="12771" stopIfTrue="1" operator="equal">
      <formula>"N/A"</formula>
    </cfRule>
    <cfRule type="cellIs" dxfId="12466" priority="12772" stopIfTrue="1" operator="equal">
      <formula>"?"</formula>
    </cfRule>
  </conditionalFormatting>
  <conditionalFormatting sqref="KX1">
    <cfRule type="cellIs" dxfId="12465" priority="12767" stopIfTrue="1" operator="equal">
      <formula>"N/A"</formula>
    </cfRule>
    <cfRule type="cellIs" dxfId="12464" priority="12768" stopIfTrue="1" operator="equal">
      <formula>"?"</formula>
    </cfRule>
  </conditionalFormatting>
  <conditionalFormatting sqref="KY1">
    <cfRule type="cellIs" dxfId="12463" priority="12761" stopIfTrue="1" operator="equal">
      <formula>"N/A"</formula>
    </cfRule>
    <cfRule type="cellIs" dxfId="12462" priority="12762" stopIfTrue="1" operator="equal">
      <formula>"?"</formula>
    </cfRule>
  </conditionalFormatting>
  <conditionalFormatting sqref="KZ1">
    <cfRule type="cellIs" dxfId="12461" priority="12757" stopIfTrue="1" operator="equal">
      <formula>"N/A"</formula>
    </cfRule>
    <cfRule type="cellIs" dxfId="12460" priority="12758" stopIfTrue="1" operator="equal">
      <formula>"?"</formula>
    </cfRule>
  </conditionalFormatting>
  <conditionalFormatting sqref="LJ1">
    <cfRule type="cellIs" dxfId="12459" priority="12755" stopIfTrue="1" operator="equal">
      <formula>"N/A"</formula>
    </cfRule>
    <cfRule type="cellIs" dxfId="12458" priority="12756" stopIfTrue="1" operator="equal">
      <formula>"?"</formula>
    </cfRule>
  </conditionalFormatting>
  <conditionalFormatting sqref="MN1:MP1">
    <cfRule type="cellIs" dxfId="12457" priority="12751" stopIfTrue="1" operator="equal">
      <formula>"N/A"</formula>
    </cfRule>
    <cfRule type="cellIs" dxfId="12456" priority="12752" stopIfTrue="1" operator="equal">
      <formula>"?"</formula>
    </cfRule>
  </conditionalFormatting>
  <conditionalFormatting sqref="MQ1">
    <cfRule type="cellIs" dxfId="12455" priority="12749" stopIfTrue="1" operator="equal">
      <formula>"N/A"</formula>
    </cfRule>
    <cfRule type="cellIs" dxfId="12454" priority="12750" stopIfTrue="1" operator="equal">
      <formula>"?"</formula>
    </cfRule>
  </conditionalFormatting>
  <conditionalFormatting sqref="MB1">
    <cfRule type="cellIs" dxfId="12453" priority="12745" stopIfTrue="1" operator="equal">
      <formula>"N/A"</formula>
    </cfRule>
    <cfRule type="cellIs" dxfId="12452" priority="12746" stopIfTrue="1" operator="equal">
      <formula>"?"</formula>
    </cfRule>
  </conditionalFormatting>
  <conditionalFormatting sqref="MC1">
    <cfRule type="cellIs" dxfId="12451" priority="12743" stopIfTrue="1" operator="equal">
      <formula>"N/A"</formula>
    </cfRule>
    <cfRule type="cellIs" dxfId="12450" priority="12744" stopIfTrue="1" operator="equal">
      <formula>"?"</formula>
    </cfRule>
  </conditionalFormatting>
  <conditionalFormatting sqref="DF1">
    <cfRule type="cellIs" dxfId="12449" priority="12741" stopIfTrue="1" operator="equal">
      <formula>"N/A"</formula>
    </cfRule>
    <cfRule type="cellIs" dxfId="12448" priority="12742" stopIfTrue="1" operator="equal">
      <formula>"?"</formula>
    </cfRule>
  </conditionalFormatting>
  <conditionalFormatting sqref="DF2:DF3">
    <cfRule type="cellIs" dxfId="12447" priority="12739" stopIfTrue="1" operator="equal">
      <formula>"N/A"</formula>
    </cfRule>
    <cfRule type="cellIs" dxfId="12446" priority="12740" stopIfTrue="1" operator="equal">
      <formula>"?"</formula>
    </cfRule>
  </conditionalFormatting>
  <conditionalFormatting sqref="DP1">
    <cfRule type="cellIs" dxfId="12445" priority="12737" stopIfTrue="1" operator="equal">
      <formula>"N/A"</formula>
    </cfRule>
    <cfRule type="cellIs" dxfId="12444" priority="12738" stopIfTrue="1" operator="equal">
      <formula>"?"</formula>
    </cfRule>
  </conditionalFormatting>
  <conditionalFormatting sqref="CJ1:CJ3">
    <cfRule type="cellIs" dxfId="12443" priority="12735" stopIfTrue="1" operator="equal">
      <formula>"N/A"</formula>
    </cfRule>
    <cfRule type="cellIs" dxfId="12442" priority="12736" stopIfTrue="1" operator="equal">
      <formula>"?"</formula>
    </cfRule>
  </conditionalFormatting>
  <conditionalFormatting sqref="S1">
    <cfRule type="cellIs" dxfId="12441" priority="12733" stopIfTrue="1" operator="equal">
      <formula>"N/A"</formula>
    </cfRule>
    <cfRule type="cellIs" dxfId="12440" priority="12734" stopIfTrue="1" operator="equal">
      <formula>"?"</formula>
    </cfRule>
  </conditionalFormatting>
  <conditionalFormatting sqref="AP1:AP3">
    <cfRule type="cellIs" dxfId="12439" priority="12729" stopIfTrue="1" operator="equal">
      <formula>"N/A"</formula>
    </cfRule>
    <cfRule type="cellIs" dxfId="12438" priority="12730" stopIfTrue="1" operator="equal">
      <formula>"?"</formula>
    </cfRule>
  </conditionalFormatting>
  <conditionalFormatting sqref="EE1">
    <cfRule type="cellIs" dxfId="12437" priority="12727" stopIfTrue="1" operator="equal">
      <formula>"N/A"</formula>
    </cfRule>
    <cfRule type="cellIs" dxfId="12436" priority="12728" stopIfTrue="1" operator="equal">
      <formula>"?"</formula>
    </cfRule>
  </conditionalFormatting>
  <conditionalFormatting sqref="ED1">
    <cfRule type="cellIs" dxfId="12435" priority="12725" stopIfTrue="1" operator="equal">
      <formula>"N/A"</formula>
    </cfRule>
    <cfRule type="cellIs" dxfId="12434" priority="12726" stopIfTrue="1" operator="equal">
      <formula>"?"</formula>
    </cfRule>
  </conditionalFormatting>
  <conditionalFormatting sqref="EK1">
    <cfRule type="cellIs" dxfId="12433" priority="12723" stopIfTrue="1" operator="equal">
      <formula>"N/A"</formula>
    </cfRule>
    <cfRule type="cellIs" dxfId="12432" priority="12724" stopIfTrue="1" operator="equal">
      <formula>"?"</formula>
    </cfRule>
  </conditionalFormatting>
  <conditionalFormatting sqref="GP1">
    <cfRule type="cellIs" dxfId="12431" priority="12721" stopIfTrue="1" operator="equal">
      <formula>"N/A"</formula>
    </cfRule>
    <cfRule type="cellIs" dxfId="12430" priority="12722" stopIfTrue="1" operator="equal">
      <formula>"?"</formula>
    </cfRule>
  </conditionalFormatting>
  <conditionalFormatting sqref="GO1">
    <cfRule type="cellIs" dxfId="12429" priority="12719" stopIfTrue="1" operator="equal">
      <formula>"N/A"</formula>
    </cfRule>
    <cfRule type="cellIs" dxfId="12428" priority="12720" stopIfTrue="1" operator="equal">
      <formula>"?"</formula>
    </cfRule>
  </conditionalFormatting>
  <conditionalFormatting sqref="II1">
    <cfRule type="cellIs" dxfId="12427" priority="12717" stopIfTrue="1" operator="equal">
      <formula>"N/A"</formula>
    </cfRule>
    <cfRule type="cellIs" dxfId="12426" priority="12718" stopIfTrue="1" operator="equal">
      <formula>"?"</formula>
    </cfRule>
  </conditionalFormatting>
  <conditionalFormatting sqref="LY1:LZ1">
    <cfRule type="cellIs" dxfId="12425" priority="12713" stopIfTrue="1" operator="equal">
      <formula>"N/A"</formula>
    </cfRule>
    <cfRule type="cellIs" dxfId="12424" priority="12714" stopIfTrue="1" operator="equal">
      <formula>"?"</formula>
    </cfRule>
  </conditionalFormatting>
  <conditionalFormatting sqref="SG1 RN1 RZ1:SA1">
    <cfRule type="cellIs" dxfId="12423" priority="12711" stopIfTrue="1" operator="equal">
      <formula>"N/A"</formula>
    </cfRule>
    <cfRule type="cellIs" dxfId="12422" priority="12712" stopIfTrue="1" operator="equal">
      <formula>"?"</formula>
    </cfRule>
  </conditionalFormatting>
  <conditionalFormatting sqref="SB1">
    <cfRule type="cellIs" dxfId="12421" priority="12709" stopIfTrue="1" operator="equal">
      <formula>"N/A"</formula>
    </cfRule>
    <cfRule type="cellIs" dxfId="12420" priority="12710" stopIfTrue="1" operator="equal">
      <formula>"?"</formula>
    </cfRule>
  </conditionalFormatting>
  <conditionalFormatting sqref="SC1">
    <cfRule type="cellIs" dxfId="12419" priority="12705" stopIfTrue="1" operator="equal">
      <formula>"N/A"</formula>
    </cfRule>
    <cfRule type="cellIs" dxfId="12418" priority="12706" stopIfTrue="1" operator="equal">
      <formula>"?"</formula>
    </cfRule>
  </conditionalFormatting>
  <conditionalFormatting sqref="SD1">
    <cfRule type="cellIs" dxfId="12417" priority="12703" stopIfTrue="1" operator="equal">
      <formula>"N/A"</formula>
    </cfRule>
    <cfRule type="cellIs" dxfId="12416" priority="12704" stopIfTrue="1" operator="equal">
      <formula>"?"</formula>
    </cfRule>
  </conditionalFormatting>
  <conditionalFormatting sqref="PA1:PF1 PH1 QE1:QH1">
    <cfRule type="cellIs" dxfId="12415" priority="12667" stopIfTrue="1" operator="equal">
      <formula>"N/A"</formula>
    </cfRule>
    <cfRule type="cellIs" dxfId="12414" priority="12668" stopIfTrue="1" operator="equal">
      <formula>"?"</formula>
    </cfRule>
  </conditionalFormatting>
  <conditionalFormatting sqref="QO1">
    <cfRule type="cellIs" dxfId="12413" priority="12695" stopIfTrue="1" operator="equal">
      <formula>"N/A"</formula>
    </cfRule>
    <cfRule type="cellIs" dxfId="12412" priority="12696" stopIfTrue="1" operator="equal">
      <formula>"?"</formula>
    </cfRule>
  </conditionalFormatting>
  <conditionalFormatting sqref="RM1">
    <cfRule type="cellIs" dxfId="12411" priority="12693" stopIfTrue="1" operator="equal">
      <formula>"N/A"</formula>
    </cfRule>
    <cfRule type="cellIs" dxfId="12410" priority="12694" stopIfTrue="1" operator="equal">
      <formula>"?"</formula>
    </cfRule>
  </conditionalFormatting>
  <conditionalFormatting sqref="RO1">
    <cfRule type="cellIs" dxfId="12409" priority="12691" stopIfTrue="1" operator="equal">
      <formula>"N/A"</formula>
    </cfRule>
    <cfRule type="cellIs" dxfId="12408" priority="12692" stopIfTrue="1" operator="equal">
      <formula>"?"</formula>
    </cfRule>
  </conditionalFormatting>
  <conditionalFormatting sqref="QP1">
    <cfRule type="cellIs" dxfId="12407" priority="12689" stopIfTrue="1" operator="equal">
      <formula>"N/A"</formula>
    </cfRule>
    <cfRule type="cellIs" dxfId="12406" priority="12690" stopIfTrue="1" operator="equal">
      <formula>"?"</formula>
    </cfRule>
  </conditionalFormatting>
  <conditionalFormatting sqref="LB1:LF1 LI1">
    <cfRule type="cellIs" dxfId="12405" priority="12687" stopIfTrue="1" operator="equal">
      <formula>"N/A"</formula>
    </cfRule>
    <cfRule type="cellIs" dxfId="12404" priority="12688" stopIfTrue="1" operator="equal">
      <formula>"?"</formula>
    </cfRule>
  </conditionalFormatting>
  <conditionalFormatting sqref="NU1">
    <cfRule type="cellIs" dxfId="12403" priority="12685" stopIfTrue="1" operator="equal">
      <formula>"N/A"</formula>
    </cfRule>
    <cfRule type="cellIs" dxfId="12402" priority="12686" stopIfTrue="1" operator="equal">
      <formula>"?"</formula>
    </cfRule>
  </conditionalFormatting>
  <conditionalFormatting sqref="NT1">
    <cfRule type="cellIs" dxfId="12401" priority="12683" stopIfTrue="1" operator="equal">
      <formula>"N/A"</formula>
    </cfRule>
    <cfRule type="cellIs" dxfId="12400" priority="12684" stopIfTrue="1" operator="equal">
      <formula>"?"</formula>
    </cfRule>
  </conditionalFormatting>
  <conditionalFormatting sqref="MR1">
    <cfRule type="cellIs" dxfId="12399" priority="12681" stopIfTrue="1" operator="equal">
      <formula>"N/A"</formula>
    </cfRule>
    <cfRule type="cellIs" dxfId="12398" priority="12682" stopIfTrue="1" operator="equal">
      <formula>"?"</formula>
    </cfRule>
  </conditionalFormatting>
  <conditionalFormatting sqref="MS1">
    <cfRule type="cellIs" dxfId="12397" priority="12679" stopIfTrue="1" operator="equal">
      <formula>"N/A"</formula>
    </cfRule>
    <cfRule type="cellIs" dxfId="12396" priority="12680" stopIfTrue="1" operator="equal">
      <formula>"?"</formula>
    </cfRule>
  </conditionalFormatting>
  <conditionalFormatting sqref="MT1">
    <cfRule type="cellIs" dxfId="12395" priority="12677" stopIfTrue="1" operator="equal">
      <formula>"N/A"</formula>
    </cfRule>
    <cfRule type="cellIs" dxfId="12394" priority="12678" stopIfTrue="1" operator="equal">
      <formula>"?"</formula>
    </cfRule>
  </conditionalFormatting>
  <conditionalFormatting sqref="MU1">
    <cfRule type="cellIs" dxfId="12393" priority="12675" stopIfTrue="1" operator="equal">
      <formula>"N/A"</formula>
    </cfRule>
    <cfRule type="cellIs" dxfId="12392" priority="12676" stopIfTrue="1" operator="equal">
      <formula>"?"</formula>
    </cfRule>
  </conditionalFormatting>
  <conditionalFormatting sqref="OZ1">
    <cfRule type="cellIs" dxfId="12391" priority="12673" stopIfTrue="1" operator="equal">
      <formula>"N/A"</formula>
    </cfRule>
    <cfRule type="cellIs" dxfId="12390" priority="12674" stopIfTrue="1" operator="equal">
      <formula>"?"</formula>
    </cfRule>
  </conditionalFormatting>
  <conditionalFormatting sqref="NV1">
    <cfRule type="cellIs" dxfId="12389" priority="12671" stopIfTrue="1" operator="equal">
      <formula>"N/A"</formula>
    </cfRule>
    <cfRule type="cellIs" dxfId="12388" priority="12672" stopIfTrue="1" operator="equal">
      <formula>"?"</formula>
    </cfRule>
  </conditionalFormatting>
  <conditionalFormatting sqref="OW1:OY1">
    <cfRule type="cellIs" dxfId="12387" priority="12669" stopIfTrue="1" operator="equal">
      <formula>"N/A"</formula>
    </cfRule>
    <cfRule type="cellIs" dxfId="12386" priority="12670" stopIfTrue="1" operator="equal">
      <formula>"?"</formula>
    </cfRule>
  </conditionalFormatting>
  <conditionalFormatting sqref="F87:F88 H87:I88 AK87:AK88">
    <cfRule type="cellIs" dxfId="12385" priority="12635" stopIfTrue="1" operator="equal">
      <formula>"N/A"</formula>
    </cfRule>
    <cfRule type="cellIs" dxfId="12384" priority="12636" stopIfTrue="1" operator="equal">
      <formula>"?"</formula>
    </cfRule>
  </conditionalFormatting>
  <conditionalFormatting sqref="QI1">
    <cfRule type="cellIs" dxfId="12383" priority="12665" stopIfTrue="1" operator="equal">
      <formula>"N/A"</formula>
    </cfRule>
    <cfRule type="cellIs" dxfId="12382" priority="12666" stopIfTrue="1" operator="equal">
      <formula>"?"</formula>
    </cfRule>
  </conditionalFormatting>
  <conditionalFormatting sqref="EL1">
    <cfRule type="cellIs" dxfId="12381" priority="12661" stopIfTrue="1" operator="equal">
      <formula>"N/A"</formula>
    </cfRule>
    <cfRule type="cellIs" dxfId="12380" priority="12662" stopIfTrue="1" operator="equal">
      <formula>"?"</formula>
    </cfRule>
  </conditionalFormatting>
  <conditionalFormatting sqref="DP2:DP3 GK2:GN3 EH2:EL3 DW2:EF3">
    <cfRule type="cellIs" dxfId="12379" priority="12659" stopIfTrue="1" operator="equal">
      <formula>"N/A"</formula>
    </cfRule>
    <cfRule type="cellIs" dxfId="12378" priority="12660" stopIfTrue="1" operator="equal">
      <formula>"?"</formula>
    </cfRule>
  </conditionalFormatting>
  <conditionalFormatting sqref="GO2:GP3 II2:IL3 GT2:GV3 KS2:KS3 JQ2:JR3 IN2:IO3 JT2:JT3 IY2:IY3">
    <cfRule type="cellIs" dxfId="12377" priority="12657" stopIfTrue="1" operator="equal">
      <formula>"N/A"</formula>
    </cfRule>
    <cfRule type="cellIs" dxfId="12376" priority="12658" stopIfTrue="1" operator="equal">
      <formula>"?"</formula>
    </cfRule>
  </conditionalFormatting>
  <conditionalFormatting sqref="KT2:KZ3 LB2:LF3">
    <cfRule type="cellIs" dxfId="12375" priority="12655" stopIfTrue="1" operator="equal">
      <formula>"N/A"</formula>
    </cfRule>
    <cfRule type="cellIs" dxfId="12374" priority="12656" stopIfTrue="1" operator="equal">
      <formula>"?"</formula>
    </cfRule>
  </conditionalFormatting>
  <conditionalFormatting sqref="MC2:MC3 NT2:NV3 OY2:PC3 MP2:MU3">
    <cfRule type="cellIs" dxfId="12373" priority="12653" stopIfTrue="1" operator="equal">
      <formula>"N/A"</formula>
    </cfRule>
    <cfRule type="cellIs" dxfId="12372" priority="12654" stopIfTrue="1" operator="equal">
      <formula>"?"</formula>
    </cfRule>
  </conditionalFormatting>
  <conditionalFormatting sqref="PD2:PF3 PH2:PH3">
    <cfRule type="cellIs" dxfId="12371" priority="12651" stopIfTrue="1" operator="equal">
      <formula>"N/A"</formula>
    </cfRule>
    <cfRule type="cellIs" dxfId="12370" priority="12652" stopIfTrue="1" operator="equal">
      <formula>"?"</formula>
    </cfRule>
  </conditionalFormatting>
  <conditionalFormatting sqref="NU87:NV88 OY87:PF88 QH87:QI88 PH87:PH88">
    <cfRule type="cellIs" dxfId="12369" priority="12645" stopIfTrue="1" operator="equal">
      <formula>"N/A"</formula>
    </cfRule>
    <cfRule type="cellIs" dxfId="12368" priority="12646" stopIfTrue="1" operator="equal">
      <formula>"?"</formula>
    </cfRule>
  </conditionalFormatting>
  <conditionalFormatting sqref="KX87:KZ88 NT87:NT88 MP87:MU88 LB87:LF88">
    <cfRule type="cellIs" dxfId="12367" priority="12643" stopIfTrue="1" operator="equal">
      <formula>"N/A"</formula>
    </cfRule>
    <cfRule type="cellIs" dxfId="12366" priority="12644" stopIfTrue="1" operator="equal">
      <formula>"?"</formula>
    </cfRule>
  </conditionalFormatting>
  <conditionalFormatting sqref="GL87:GP88 II87:IL88 GT87:GV88 KS87:KW88 JQ87:JR88 IN87:IO88 JT87:JT88 IY87:IY88">
    <cfRule type="cellIs" dxfId="12365" priority="12641" stopIfTrue="1" operator="equal">
      <formula>"N/A"</formula>
    </cfRule>
    <cfRule type="cellIs" dxfId="12364" priority="12642" stopIfTrue="1" operator="equal">
      <formula>"?"</formula>
    </cfRule>
  </conditionalFormatting>
  <conditionalFormatting sqref="GK87:GK88 EH87:EL88 DW87:EF88">
    <cfRule type="cellIs" dxfId="12363" priority="12639" stopIfTrue="1" operator="equal">
      <formula>"N/A"</formula>
    </cfRule>
    <cfRule type="cellIs" dxfId="12362" priority="12640" stopIfTrue="1" operator="equal">
      <formula>"?"</formula>
    </cfRule>
  </conditionalFormatting>
  <conditionalFormatting sqref="AL87:AM88 BO87:BP88 AO87:AP88 CV87:DD88 CH87:CP88">
    <cfRule type="cellIs" dxfId="12361" priority="12637" stopIfTrue="1" operator="equal">
      <formula>"N/A"</formula>
    </cfRule>
    <cfRule type="cellIs" dxfId="12360" priority="12638" stopIfTrue="1" operator="equal">
      <formula>"?"</formula>
    </cfRule>
  </conditionalFormatting>
  <conditionalFormatting sqref="NU92:NV93 OY92:PF93 QH92:QI93 PH92:PH93">
    <cfRule type="cellIs" dxfId="12359" priority="12631" stopIfTrue="1" operator="equal">
      <formula>"N/A"</formula>
    </cfRule>
    <cfRule type="cellIs" dxfId="12358" priority="12632" stopIfTrue="1" operator="equal">
      <formula>"?"</formula>
    </cfRule>
  </conditionalFormatting>
  <conditionalFormatting sqref="KX92:KZ93 NT92:NT93 MP92:MU93 LB92:LF93">
    <cfRule type="cellIs" dxfId="12357" priority="12629" stopIfTrue="1" operator="equal">
      <formula>"N/A"</formula>
    </cfRule>
    <cfRule type="cellIs" dxfId="12356" priority="12630" stopIfTrue="1" operator="equal">
      <formula>"?"</formula>
    </cfRule>
  </conditionalFormatting>
  <conditionalFormatting sqref="GL92:GP93 II92:IL93 GT92:GV93 KS92:KW93 JQ92:JR93 IN92:IO93 JT92:JT93 IY92:IY93">
    <cfRule type="cellIs" dxfId="12355" priority="12627" stopIfTrue="1" operator="equal">
      <formula>"N/A"</formula>
    </cfRule>
    <cfRule type="cellIs" dxfId="12354" priority="12628" stopIfTrue="1" operator="equal">
      <formula>"?"</formula>
    </cfRule>
  </conditionalFormatting>
  <conditionalFormatting sqref="GK92:GK93 EH92:EL93 DW92:EF93">
    <cfRule type="cellIs" dxfId="12353" priority="12625" stopIfTrue="1" operator="equal">
      <formula>"N/A"</formula>
    </cfRule>
    <cfRule type="cellIs" dxfId="12352" priority="12626" stopIfTrue="1" operator="equal">
      <formula>"?"</formula>
    </cfRule>
  </conditionalFormatting>
  <conditionalFormatting sqref="AL92:AM93 BO92:BP93 AO92:AP93 CV92:DD93 CH92:CP93">
    <cfRule type="cellIs" dxfId="12351" priority="12623" stopIfTrue="1" operator="equal">
      <formula>"N/A"</formula>
    </cfRule>
    <cfRule type="cellIs" dxfId="12350" priority="12624" stopIfTrue="1" operator="equal">
      <formula>"?"</formula>
    </cfRule>
  </conditionalFormatting>
  <conditionalFormatting sqref="F92:F93 H92:I93 AK92:AK93">
    <cfRule type="cellIs" dxfId="12349" priority="12621" stopIfTrue="1" operator="equal">
      <formula>"N/A"</formula>
    </cfRule>
    <cfRule type="cellIs" dxfId="12348" priority="12622" stopIfTrue="1" operator="equal">
      <formula>"?"</formula>
    </cfRule>
  </conditionalFormatting>
  <conditionalFormatting sqref="NU106:NV107 OY106:PF107 QH106:QI107 PH106:PH107">
    <cfRule type="cellIs" dxfId="12347" priority="12617" stopIfTrue="1" operator="equal">
      <formula>"N/A"</formula>
    </cfRule>
    <cfRule type="cellIs" dxfId="12346" priority="12618" stopIfTrue="1" operator="equal">
      <formula>"?"</formula>
    </cfRule>
  </conditionalFormatting>
  <conditionalFormatting sqref="KX106:KZ107 NT106:NT107 MP106:MU107 LB106:LF107">
    <cfRule type="cellIs" dxfId="12345" priority="12615" stopIfTrue="1" operator="equal">
      <formula>"N/A"</formula>
    </cfRule>
    <cfRule type="cellIs" dxfId="12344" priority="12616" stopIfTrue="1" operator="equal">
      <formula>"?"</formula>
    </cfRule>
  </conditionalFormatting>
  <conditionalFormatting sqref="GL106:GP107 II106:IL107 GT106:GV107 KS106:KW107 JQ106:JR107 IN106:IO107 JT106:JT107 IY106:IY107">
    <cfRule type="cellIs" dxfId="12343" priority="12613" stopIfTrue="1" operator="equal">
      <formula>"N/A"</formula>
    </cfRule>
    <cfRule type="cellIs" dxfId="12342" priority="12614" stopIfTrue="1" operator="equal">
      <formula>"?"</formula>
    </cfRule>
  </conditionalFormatting>
  <conditionalFormatting sqref="GK106:GK107 EH106:EL107 DW106:EF107">
    <cfRule type="cellIs" dxfId="12341" priority="12611" stopIfTrue="1" operator="equal">
      <formula>"N/A"</formula>
    </cfRule>
    <cfRule type="cellIs" dxfId="12340" priority="12612" stopIfTrue="1" operator="equal">
      <formula>"?"</formula>
    </cfRule>
  </conditionalFormatting>
  <conditionalFormatting sqref="AL106:AM107 BO106:BP107 AO106:AP107 CV106:DD107 CH106:CP107">
    <cfRule type="cellIs" dxfId="12339" priority="12609" stopIfTrue="1" operator="equal">
      <formula>"N/A"</formula>
    </cfRule>
    <cfRule type="cellIs" dxfId="12338" priority="12610" stopIfTrue="1" operator="equal">
      <formula>"?"</formula>
    </cfRule>
  </conditionalFormatting>
  <conditionalFormatting sqref="F106:F107 H106:I107 AK106:AK107">
    <cfRule type="cellIs" dxfId="12337" priority="12607" stopIfTrue="1" operator="equal">
      <formula>"N/A"</formula>
    </cfRule>
    <cfRule type="cellIs" dxfId="12336" priority="12608" stopIfTrue="1" operator="equal">
      <formula>"?"</formula>
    </cfRule>
  </conditionalFormatting>
  <conditionalFormatting sqref="NU135:NV136 OY135:PF136 QH135:QI136 PH135:PH136">
    <cfRule type="cellIs" dxfId="12335" priority="12603" stopIfTrue="1" operator="equal">
      <formula>"N/A"</formula>
    </cfRule>
    <cfRule type="cellIs" dxfId="12334" priority="12604" stopIfTrue="1" operator="equal">
      <formula>"?"</formula>
    </cfRule>
  </conditionalFormatting>
  <conditionalFormatting sqref="KX135:KZ136 NT135:NT136 MP135:MU136 LB135:LF136">
    <cfRule type="cellIs" dxfId="12333" priority="12601" stopIfTrue="1" operator="equal">
      <formula>"N/A"</formula>
    </cfRule>
    <cfRule type="cellIs" dxfId="12332" priority="12602" stopIfTrue="1" operator="equal">
      <formula>"?"</formula>
    </cfRule>
  </conditionalFormatting>
  <conditionalFormatting sqref="GL135:GP136 II135:IL136 GT135:GV136 KS135:KW136 JQ135:JR136 IN135:IO136 JT135:JT136 IY135:IY136">
    <cfRule type="cellIs" dxfId="12331" priority="12599" stopIfTrue="1" operator="equal">
      <formula>"N/A"</formula>
    </cfRule>
    <cfRule type="cellIs" dxfId="12330" priority="12600" stopIfTrue="1" operator="equal">
      <formula>"?"</formula>
    </cfRule>
  </conditionalFormatting>
  <conditionalFormatting sqref="GK135:GK136 EH135:EL136 DW135:EF136">
    <cfRule type="cellIs" dxfId="12329" priority="12597" stopIfTrue="1" operator="equal">
      <formula>"N/A"</formula>
    </cfRule>
    <cfRule type="cellIs" dxfId="12328" priority="12598" stopIfTrue="1" operator="equal">
      <formula>"?"</formula>
    </cfRule>
  </conditionalFormatting>
  <conditionalFormatting sqref="AL135:AM136 BO135:BP136 AO135:AP136 CV135:DD136 CH135:CP136">
    <cfRule type="cellIs" dxfId="12327" priority="12595" stopIfTrue="1" operator="equal">
      <formula>"N/A"</formula>
    </cfRule>
    <cfRule type="cellIs" dxfId="12326" priority="12596" stopIfTrue="1" operator="equal">
      <formula>"?"</formula>
    </cfRule>
  </conditionalFormatting>
  <conditionalFormatting sqref="F135:F136 H135:I136 AK135:AK136">
    <cfRule type="cellIs" dxfId="12325" priority="12593" stopIfTrue="1" operator="equal">
      <formula>"N/A"</formula>
    </cfRule>
    <cfRule type="cellIs" dxfId="12324" priority="12594" stopIfTrue="1" operator="equal">
      <formula>"?"</formula>
    </cfRule>
  </conditionalFormatting>
  <conditionalFormatting sqref="NU138:NV139 OY138:PF139 QH138:QI139 PH138:PH139">
    <cfRule type="cellIs" dxfId="12323" priority="12589" stopIfTrue="1" operator="equal">
      <formula>"N/A"</formula>
    </cfRule>
    <cfRule type="cellIs" dxfId="12322" priority="12590" stopIfTrue="1" operator="equal">
      <formula>"?"</formula>
    </cfRule>
  </conditionalFormatting>
  <conditionalFormatting sqref="KX138:KZ139 NT138:NT139 MP138:MU139 LB138:LF139">
    <cfRule type="cellIs" dxfId="12321" priority="12587" stopIfTrue="1" operator="equal">
      <formula>"N/A"</formula>
    </cfRule>
    <cfRule type="cellIs" dxfId="12320" priority="12588" stopIfTrue="1" operator="equal">
      <formula>"?"</formula>
    </cfRule>
  </conditionalFormatting>
  <conditionalFormatting sqref="GL138:GP139 II138:IL139 GT138:GV139 KS138:KW139 JQ138:JR139 IN138:IO139 JT138:JT139 IY138:IY139">
    <cfRule type="cellIs" dxfId="12319" priority="12585" stopIfTrue="1" operator="equal">
      <formula>"N/A"</formula>
    </cfRule>
    <cfRule type="cellIs" dxfId="12318" priority="12586" stopIfTrue="1" operator="equal">
      <formula>"?"</formula>
    </cfRule>
  </conditionalFormatting>
  <conditionalFormatting sqref="GK138:GK139 EH138:EL139 DW138:EF139">
    <cfRule type="cellIs" dxfId="12317" priority="12583" stopIfTrue="1" operator="equal">
      <formula>"N/A"</formula>
    </cfRule>
    <cfRule type="cellIs" dxfId="12316" priority="12584" stopIfTrue="1" operator="equal">
      <formula>"?"</formula>
    </cfRule>
  </conditionalFormatting>
  <conditionalFormatting sqref="AL138:AM139 BO138:BP139 AO138:AP139 CV138:DD139 CH138:CP139">
    <cfRule type="cellIs" dxfId="12315" priority="12581" stopIfTrue="1" operator="equal">
      <formula>"N/A"</formula>
    </cfRule>
    <cfRule type="cellIs" dxfId="12314" priority="12582" stopIfTrue="1" operator="equal">
      <formula>"?"</formula>
    </cfRule>
  </conditionalFormatting>
  <conditionalFormatting sqref="F138:F139 H138:I139 AK138:AK139">
    <cfRule type="cellIs" dxfId="12313" priority="12579" stopIfTrue="1" operator="equal">
      <formula>"N/A"</formula>
    </cfRule>
    <cfRule type="cellIs" dxfId="12312" priority="12580" stopIfTrue="1" operator="equal">
      <formula>"?"</formula>
    </cfRule>
  </conditionalFormatting>
  <conditionalFormatting sqref="NU253:NV254 OY253:PF254 QH253:QI254 PH253:PH254">
    <cfRule type="cellIs" dxfId="12311" priority="12575" stopIfTrue="1" operator="equal">
      <formula>"N/A"</formula>
    </cfRule>
    <cfRule type="cellIs" dxfId="12310" priority="12576" stopIfTrue="1" operator="equal">
      <formula>"?"</formula>
    </cfRule>
  </conditionalFormatting>
  <conditionalFormatting sqref="KX253:KZ254 NT253:NT254 MP253:MU254 LB253:LF254">
    <cfRule type="cellIs" dxfId="12309" priority="12573" stopIfTrue="1" operator="equal">
      <formula>"N/A"</formula>
    </cfRule>
    <cfRule type="cellIs" dxfId="12308" priority="12574" stopIfTrue="1" operator="equal">
      <formula>"?"</formula>
    </cfRule>
  </conditionalFormatting>
  <conditionalFormatting sqref="GL253:GP254 II253:IL254 GT253:GV254 KS253:KW254 JQ253:JR254 IN253:IO254 JT253:JT254 IY253:IY254">
    <cfRule type="cellIs" dxfId="12307" priority="12571" stopIfTrue="1" operator="equal">
      <formula>"N/A"</formula>
    </cfRule>
    <cfRule type="cellIs" dxfId="12306" priority="12572" stopIfTrue="1" operator="equal">
      <formula>"?"</formula>
    </cfRule>
  </conditionalFormatting>
  <conditionalFormatting sqref="GK253:GK254 EH253:EL254 DW253:EF254">
    <cfRule type="cellIs" dxfId="12305" priority="12569" stopIfTrue="1" operator="equal">
      <formula>"N/A"</formula>
    </cfRule>
    <cfRule type="cellIs" dxfId="12304" priority="12570" stopIfTrue="1" operator="equal">
      <formula>"?"</formula>
    </cfRule>
  </conditionalFormatting>
  <conditionalFormatting sqref="AL253:AM254 BO253:BP254 AO253:AP254 CV253:DD254 CH253:CP254">
    <cfRule type="cellIs" dxfId="12303" priority="12567" stopIfTrue="1" operator="equal">
      <formula>"N/A"</formula>
    </cfRule>
    <cfRule type="cellIs" dxfId="12302" priority="12568" stopIfTrue="1" operator="equal">
      <formula>"?"</formula>
    </cfRule>
  </conditionalFormatting>
  <conditionalFormatting sqref="F253:F254 H253:I254 AK253:AK254">
    <cfRule type="cellIs" dxfId="12301" priority="12565" stopIfTrue="1" operator="equal">
      <formula>"N/A"</formula>
    </cfRule>
    <cfRule type="cellIs" dxfId="12300" priority="12566" stopIfTrue="1" operator="equal">
      <formula>"?"</formula>
    </cfRule>
  </conditionalFormatting>
  <conditionalFormatting sqref="NU317:NV318 OY317:PF318 QH317:QI318 PH317:PH318">
    <cfRule type="cellIs" dxfId="12299" priority="12561" stopIfTrue="1" operator="equal">
      <formula>"N/A"</formula>
    </cfRule>
    <cfRule type="cellIs" dxfId="12298" priority="12562" stopIfTrue="1" operator="equal">
      <formula>"?"</formula>
    </cfRule>
  </conditionalFormatting>
  <conditionalFormatting sqref="KX317:KZ318 NT317:NT318 MP317:MU318 LB317:LF318">
    <cfRule type="cellIs" dxfId="12297" priority="12559" stopIfTrue="1" operator="equal">
      <formula>"N/A"</formula>
    </cfRule>
    <cfRule type="cellIs" dxfId="12296" priority="12560" stopIfTrue="1" operator="equal">
      <formula>"?"</formula>
    </cfRule>
  </conditionalFormatting>
  <conditionalFormatting sqref="GL317:GP318 II317:IL318 GT317:GV318 KS317:KW318 JQ317:JR318 IN317:IO318 JT317:JT318 IY317:IY318">
    <cfRule type="cellIs" dxfId="12295" priority="12557" stopIfTrue="1" operator="equal">
      <formula>"N/A"</formula>
    </cfRule>
    <cfRule type="cellIs" dxfId="12294" priority="12558" stopIfTrue="1" operator="equal">
      <formula>"?"</formula>
    </cfRule>
  </conditionalFormatting>
  <conditionalFormatting sqref="GK317:GK318 EH317:EL318 DW317:EF318">
    <cfRule type="cellIs" dxfId="12293" priority="12555" stopIfTrue="1" operator="equal">
      <formula>"N/A"</formula>
    </cfRule>
    <cfRule type="cellIs" dxfId="12292" priority="12556" stopIfTrue="1" operator="equal">
      <formula>"?"</formula>
    </cfRule>
  </conditionalFormatting>
  <conditionalFormatting sqref="AL317:AM318 BO317:BP318 AO317:AP318 CV317:DD318 CH317:CP318">
    <cfRule type="cellIs" dxfId="12291" priority="12553" stopIfTrue="1" operator="equal">
      <formula>"N/A"</formula>
    </cfRule>
    <cfRule type="cellIs" dxfId="12290" priority="12554" stopIfTrue="1" operator="equal">
      <formula>"?"</formula>
    </cfRule>
  </conditionalFormatting>
  <conditionalFormatting sqref="F317:F318 H317:I318 AK317:AK318">
    <cfRule type="cellIs" dxfId="12289" priority="12551" stopIfTrue="1" operator="equal">
      <formula>"N/A"</formula>
    </cfRule>
    <cfRule type="cellIs" dxfId="12288" priority="12552" stopIfTrue="1" operator="equal">
      <formula>"?"</formula>
    </cfRule>
  </conditionalFormatting>
  <conditionalFormatting sqref="NU352:NV353 OY352:PF353 QH352:QI353 PH352:PH353">
    <cfRule type="cellIs" dxfId="12287" priority="12547" stopIfTrue="1" operator="equal">
      <formula>"N/A"</formula>
    </cfRule>
    <cfRule type="cellIs" dxfId="12286" priority="12548" stopIfTrue="1" operator="equal">
      <formula>"?"</formula>
    </cfRule>
  </conditionalFormatting>
  <conditionalFormatting sqref="KX352:KZ353 NT352:NT353 MP352:MU353 LB352:LF353">
    <cfRule type="cellIs" dxfId="12285" priority="12545" stopIfTrue="1" operator="equal">
      <formula>"N/A"</formula>
    </cfRule>
    <cfRule type="cellIs" dxfId="12284" priority="12546" stopIfTrue="1" operator="equal">
      <formula>"?"</formula>
    </cfRule>
  </conditionalFormatting>
  <conditionalFormatting sqref="GL352:GP353 II352:IL353 GT352:GV353 KS352:KW353 JQ352:JR353 IN352:IO353 JT352:JT353 IY352:IY353">
    <cfRule type="cellIs" dxfId="12283" priority="12543" stopIfTrue="1" operator="equal">
      <formula>"N/A"</formula>
    </cfRule>
    <cfRule type="cellIs" dxfId="12282" priority="12544" stopIfTrue="1" operator="equal">
      <formula>"?"</formula>
    </cfRule>
  </conditionalFormatting>
  <conditionalFormatting sqref="GK352:GK353 EH352:EL353 DW352:EF353">
    <cfRule type="cellIs" dxfId="12281" priority="12541" stopIfTrue="1" operator="equal">
      <formula>"N/A"</formula>
    </cfRule>
    <cfRule type="cellIs" dxfId="12280" priority="12542" stopIfTrue="1" operator="equal">
      <formula>"?"</formula>
    </cfRule>
  </conditionalFormatting>
  <conditionalFormatting sqref="AL352:AM353 BO352:BP353 AO352:AP353 CV352:DD353 CH352:CP353">
    <cfRule type="cellIs" dxfId="12279" priority="12539" stopIfTrue="1" operator="equal">
      <formula>"N/A"</formula>
    </cfRule>
    <cfRule type="cellIs" dxfId="12278" priority="12540" stopIfTrue="1" operator="equal">
      <formula>"?"</formula>
    </cfRule>
  </conditionalFormatting>
  <conditionalFormatting sqref="F352:F353 H352:I353 AK352:AK353">
    <cfRule type="cellIs" dxfId="12277" priority="12537" stopIfTrue="1" operator="equal">
      <formula>"N/A"</formula>
    </cfRule>
    <cfRule type="cellIs" dxfId="12276" priority="12538" stopIfTrue="1" operator="equal">
      <formula>"?"</formula>
    </cfRule>
  </conditionalFormatting>
  <conditionalFormatting sqref="NU370:NV371 OY370:PF371 QH370:QI371 PH370:PH371">
    <cfRule type="cellIs" dxfId="12275" priority="12533" stopIfTrue="1" operator="equal">
      <formula>"N/A"</formula>
    </cfRule>
    <cfRule type="cellIs" dxfId="12274" priority="12534" stopIfTrue="1" operator="equal">
      <formula>"?"</formula>
    </cfRule>
  </conditionalFormatting>
  <conditionalFormatting sqref="KX370:KZ371 NT370:NT371 MP370:MU371 LB370:LF371">
    <cfRule type="cellIs" dxfId="12273" priority="12531" stopIfTrue="1" operator="equal">
      <formula>"N/A"</formula>
    </cfRule>
    <cfRule type="cellIs" dxfId="12272" priority="12532" stopIfTrue="1" operator="equal">
      <formula>"?"</formula>
    </cfRule>
  </conditionalFormatting>
  <conditionalFormatting sqref="GL370:GP371 II370:IL371 GT370:GV371 KS370:KW371 JQ370:JR371 IN370:IO371 JT370:JT371 IY370:IY371">
    <cfRule type="cellIs" dxfId="12271" priority="12529" stopIfTrue="1" operator="equal">
      <formula>"N/A"</formula>
    </cfRule>
    <cfRule type="cellIs" dxfId="12270" priority="12530" stopIfTrue="1" operator="equal">
      <formula>"?"</formula>
    </cfRule>
  </conditionalFormatting>
  <conditionalFormatting sqref="GK370:GK371 EH370:EL371 DW370:EF371">
    <cfRule type="cellIs" dxfId="12269" priority="12527" stopIfTrue="1" operator="equal">
      <formula>"N/A"</formula>
    </cfRule>
    <cfRule type="cellIs" dxfId="12268" priority="12528" stopIfTrue="1" operator="equal">
      <formula>"?"</formula>
    </cfRule>
  </conditionalFormatting>
  <conditionalFormatting sqref="AL370:AM371 BO370:BP371 AO370:AP371 CV370:DD371 CH370:CP371">
    <cfRule type="cellIs" dxfId="12267" priority="12525" stopIfTrue="1" operator="equal">
      <formula>"N/A"</formula>
    </cfRule>
    <cfRule type="cellIs" dxfId="12266" priority="12526" stopIfTrue="1" operator="equal">
      <formula>"?"</formula>
    </cfRule>
  </conditionalFormatting>
  <conditionalFormatting sqref="F370:F371 H370:I371 AK370:AK371">
    <cfRule type="cellIs" dxfId="12265" priority="12523" stopIfTrue="1" operator="equal">
      <formula>"N/A"</formula>
    </cfRule>
    <cfRule type="cellIs" dxfId="12264" priority="12524" stopIfTrue="1" operator="equal">
      <formula>"?"</formula>
    </cfRule>
  </conditionalFormatting>
  <conditionalFormatting sqref="NU402:NV403 PH402:PH403 PH405 OW402:PF403 OW405:PF405 QE402:QI403 QE405:QI405">
    <cfRule type="cellIs" dxfId="12263" priority="12519" stopIfTrue="1" operator="equal">
      <formula>"N/A"</formula>
    </cfRule>
    <cfRule type="cellIs" dxfId="12262" priority="12520" stopIfTrue="1" operator="equal">
      <formula>"?"</formula>
    </cfRule>
  </conditionalFormatting>
  <conditionalFormatting sqref="KX402:KZ403 NT402:NT403 LB402:LF403 MS405:MU405 LB405:LF405 NT405 KX405:KZ405 MN402:MU403 MN405:MP405">
    <cfRule type="cellIs" dxfId="12261" priority="12517" stopIfTrue="1" operator="equal">
      <formula>"N/A"</formula>
    </cfRule>
    <cfRule type="cellIs" dxfId="12260" priority="12518" stopIfTrue="1" operator="equal">
      <formula>"?"</formula>
    </cfRule>
  </conditionalFormatting>
  <conditionalFormatting sqref="GL402:GP403 II402:IL403 GT402:GV403 JQ402:JR403 IN402:IO403 JT402:JT403 JT405 IN405:IO405 JQ405:JR405 GT405:GV405 II405:IL405 GL405:GP405 KQ402:KW403 KQ405:KW405 IW402:IY403 IW405:IY405">
    <cfRule type="cellIs" dxfId="12259" priority="12515" stopIfTrue="1" operator="equal">
      <formula>"N/A"</formula>
    </cfRule>
    <cfRule type="cellIs" dxfId="12258" priority="12516" stopIfTrue="1" operator="equal">
      <formula>"?"</formula>
    </cfRule>
  </conditionalFormatting>
  <conditionalFormatting sqref="GK402:GK403 EH402:EL403 DW402:EF403 DW405:EF405 EH405:EL405 GK405">
    <cfRule type="cellIs" dxfId="12257" priority="12513" stopIfTrue="1" operator="equal">
      <formula>"N/A"</formula>
    </cfRule>
    <cfRule type="cellIs" dxfId="12256" priority="12514" stopIfTrue="1" operator="equal">
      <formula>"?"</formula>
    </cfRule>
  </conditionalFormatting>
  <conditionalFormatting sqref="AL402:AM403 BO402:BP403 AO402:AP403 CV402:DD403 CH402:CP403 CH405:CP405 CV405:DD405 AO405:AP405 BO405:BP405 AL405:AM405">
    <cfRule type="cellIs" dxfId="12255" priority="12511" stopIfTrue="1" operator="equal">
      <formula>"N/A"</formula>
    </cfRule>
    <cfRule type="cellIs" dxfId="12254" priority="12512" stopIfTrue="1" operator="equal">
      <formula>"?"</formula>
    </cfRule>
  </conditionalFormatting>
  <conditionalFormatting sqref="F402:F403 H402:I403 AK402:AK403 H405:I405 F405 Q402:R403 Q405:S405">
    <cfRule type="cellIs" dxfId="12253" priority="12509" stopIfTrue="1" operator="equal">
      <formula>"N/A"</formula>
    </cfRule>
    <cfRule type="cellIs" dxfId="12252" priority="12510" stopIfTrue="1" operator="equal">
      <formula>"?"</formula>
    </cfRule>
  </conditionalFormatting>
  <conditionalFormatting sqref="NU435:NV436 OY435:PF436 QH435:QI436 PH435:PH436">
    <cfRule type="cellIs" dxfId="12251" priority="12505" stopIfTrue="1" operator="equal">
      <formula>"N/A"</formula>
    </cfRule>
    <cfRule type="cellIs" dxfId="12250" priority="12506" stopIfTrue="1" operator="equal">
      <formula>"?"</formula>
    </cfRule>
  </conditionalFormatting>
  <conditionalFormatting sqref="KX435:KZ436 NT435:NT436 MP435:MU436 LB435:LF436">
    <cfRule type="cellIs" dxfId="12249" priority="12503" stopIfTrue="1" operator="equal">
      <formula>"N/A"</formula>
    </cfRule>
    <cfRule type="cellIs" dxfId="12248" priority="12504" stopIfTrue="1" operator="equal">
      <formula>"?"</formula>
    </cfRule>
  </conditionalFormatting>
  <conditionalFormatting sqref="GL435:GP436 II435:IL436 GT435:GV436 KS435:KW436 JQ435:JR436 IN435:IO436 JT435:JT436 IY435:IY436">
    <cfRule type="cellIs" dxfId="12247" priority="12501" stopIfTrue="1" operator="equal">
      <formula>"N/A"</formula>
    </cfRule>
    <cfRule type="cellIs" dxfId="12246" priority="12502" stopIfTrue="1" operator="equal">
      <formula>"?"</formula>
    </cfRule>
  </conditionalFormatting>
  <conditionalFormatting sqref="GK435:GK436 EH435:EL436 DW435:EF436">
    <cfRule type="cellIs" dxfId="12245" priority="12499" stopIfTrue="1" operator="equal">
      <formula>"N/A"</formula>
    </cfRule>
    <cfRule type="cellIs" dxfId="12244" priority="12500" stopIfTrue="1" operator="equal">
      <formula>"?"</formula>
    </cfRule>
  </conditionalFormatting>
  <conditionalFormatting sqref="AL435:AM436 BO435:BP436 AO435:AP436 CV435:DD436 CH435:CP436">
    <cfRule type="cellIs" dxfId="12243" priority="12497" stopIfTrue="1" operator="equal">
      <formula>"N/A"</formula>
    </cfRule>
    <cfRule type="cellIs" dxfId="12242" priority="12498" stopIfTrue="1" operator="equal">
      <formula>"?"</formula>
    </cfRule>
  </conditionalFormatting>
  <conditionalFormatting sqref="F435:F436 H435:I436 AK435:AK436">
    <cfRule type="cellIs" dxfId="12241" priority="12495" stopIfTrue="1" operator="equal">
      <formula>"N/A"</formula>
    </cfRule>
    <cfRule type="cellIs" dxfId="12240" priority="12496" stopIfTrue="1" operator="equal">
      <formula>"?"</formula>
    </cfRule>
  </conditionalFormatting>
  <conditionalFormatting sqref="NU472:NV473 OY472:PF473 QH472:QI473 PH472:PH473">
    <cfRule type="cellIs" dxfId="12239" priority="12491" stopIfTrue="1" operator="equal">
      <formula>"N/A"</formula>
    </cfRule>
    <cfRule type="cellIs" dxfId="12238" priority="12492" stopIfTrue="1" operator="equal">
      <formula>"?"</formula>
    </cfRule>
  </conditionalFormatting>
  <conditionalFormatting sqref="KX472:KZ473 NT472:NT473 MP472:MU473 LB472:LF473">
    <cfRule type="cellIs" dxfId="12237" priority="12489" stopIfTrue="1" operator="equal">
      <formula>"N/A"</formula>
    </cfRule>
    <cfRule type="cellIs" dxfId="12236" priority="12490" stopIfTrue="1" operator="equal">
      <formula>"?"</formula>
    </cfRule>
  </conditionalFormatting>
  <conditionalFormatting sqref="GL472:GP473 II472:IL473 GT472:GV473 KS472:KW473 JQ472:JR473 IN472:IO473 JT472:JT473 IY472:IY473">
    <cfRule type="cellIs" dxfId="12235" priority="12487" stopIfTrue="1" operator="equal">
      <formula>"N/A"</formula>
    </cfRule>
    <cfRule type="cellIs" dxfId="12234" priority="12488" stopIfTrue="1" operator="equal">
      <formula>"?"</formula>
    </cfRule>
  </conditionalFormatting>
  <conditionalFormatting sqref="GK472:GK473 EH472:EL473 DW472:EF473">
    <cfRule type="cellIs" dxfId="12233" priority="12485" stopIfTrue="1" operator="equal">
      <formula>"N/A"</formula>
    </cfRule>
    <cfRule type="cellIs" dxfId="12232" priority="12486" stopIfTrue="1" operator="equal">
      <formula>"?"</formula>
    </cfRule>
  </conditionalFormatting>
  <conditionalFormatting sqref="AL472:AM473 BO472:BP473 AO472:AP473 CV472:DD473 CH472:CP473">
    <cfRule type="cellIs" dxfId="12231" priority="12483" stopIfTrue="1" operator="equal">
      <formula>"N/A"</formula>
    </cfRule>
    <cfRule type="cellIs" dxfId="12230" priority="12484" stopIfTrue="1" operator="equal">
      <formula>"?"</formula>
    </cfRule>
  </conditionalFormatting>
  <conditionalFormatting sqref="F472:F473 H472:I473 AK472:AK473">
    <cfRule type="cellIs" dxfId="12229" priority="12481" stopIfTrue="1" operator="equal">
      <formula>"N/A"</formula>
    </cfRule>
    <cfRule type="cellIs" dxfId="12228" priority="12482" stopIfTrue="1" operator="equal">
      <formula>"?"</formula>
    </cfRule>
  </conditionalFormatting>
  <conditionalFormatting sqref="NU505:NV506 OY505:PF506 QH505:QI506 PH505:PH506">
    <cfRule type="cellIs" dxfId="12227" priority="12477" stopIfTrue="1" operator="equal">
      <formula>"N/A"</formula>
    </cfRule>
    <cfRule type="cellIs" dxfId="12226" priority="12478" stopIfTrue="1" operator="equal">
      <formula>"?"</formula>
    </cfRule>
  </conditionalFormatting>
  <conditionalFormatting sqref="KX505:KZ506 NT505:NT506 MP505:MU506 LB505:LF506">
    <cfRule type="cellIs" dxfId="12225" priority="12475" stopIfTrue="1" operator="equal">
      <formula>"N/A"</formula>
    </cfRule>
    <cfRule type="cellIs" dxfId="12224" priority="12476" stopIfTrue="1" operator="equal">
      <formula>"?"</formula>
    </cfRule>
  </conditionalFormatting>
  <conditionalFormatting sqref="GL505:GP506 II505:IL506 GT505:GV506 KS505:KW506 JQ505:JR506 IN505:IO506 JT505:JT506 IY505:IY506">
    <cfRule type="cellIs" dxfId="12223" priority="12473" stopIfTrue="1" operator="equal">
      <formula>"N/A"</formula>
    </cfRule>
    <cfRule type="cellIs" dxfId="12222" priority="12474" stopIfTrue="1" operator="equal">
      <formula>"?"</formula>
    </cfRule>
  </conditionalFormatting>
  <conditionalFormatting sqref="GK505:GK506 EH505:EL506 DW505:EF506">
    <cfRule type="cellIs" dxfId="12221" priority="12471" stopIfTrue="1" operator="equal">
      <formula>"N/A"</formula>
    </cfRule>
    <cfRule type="cellIs" dxfId="12220" priority="12472" stopIfTrue="1" operator="equal">
      <formula>"?"</formula>
    </cfRule>
  </conditionalFormatting>
  <conditionalFormatting sqref="AL505:AM506 BO505:BP506 AO505:AP506 CV505:DD506 CH505:CP506">
    <cfRule type="cellIs" dxfId="12219" priority="12469" stopIfTrue="1" operator="equal">
      <formula>"N/A"</formula>
    </cfRule>
    <cfRule type="cellIs" dxfId="12218" priority="12470" stopIfTrue="1" operator="equal">
      <formula>"?"</formula>
    </cfRule>
  </conditionalFormatting>
  <conditionalFormatting sqref="F505:F506 H505:I506 AK505:AK506">
    <cfRule type="cellIs" dxfId="12217" priority="12467" stopIfTrue="1" operator="equal">
      <formula>"N/A"</formula>
    </cfRule>
    <cfRule type="cellIs" dxfId="12216" priority="12468" stopIfTrue="1" operator="equal">
      <formula>"?"</formula>
    </cfRule>
  </conditionalFormatting>
  <conditionalFormatting sqref="NU520:NV521 OY520:PF521 QH520:QI521 PH520:PH521">
    <cfRule type="cellIs" dxfId="12215" priority="12463" stopIfTrue="1" operator="equal">
      <formula>"N/A"</formula>
    </cfRule>
    <cfRule type="cellIs" dxfId="12214" priority="12464" stopIfTrue="1" operator="equal">
      <formula>"?"</formula>
    </cfRule>
  </conditionalFormatting>
  <conditionalFormatting sqref="KX520:KZ521 NT520:NT521 MP520:MU521 LB520:LF521">
    <cfRule type="cellIs" dxfId="12213" priority="12461" stopIfTrue="1" operator="equal">
      <formula>"N/A"</formula>
    </cfRule>
    <cfRule type="cellIs" dxfId="12212" priority="12462" stopIfTrue="1" operator="equal">
      <formula>"?"</formula>
    </cfRule>
  </conditionalFormatting>
  <conditionalFormatting sqref="GL520:GP521 II520:IL521 GT520:GV521 KS520:KW521 JQ520:JR521 IN520:IO521 JT520:JT521 IY520:IY521">
    <cfRule type="cellIs" dxfId="12211" priority="12459" stopIfTrue="1" operator="equal">
      <formula>"N/A"</formula>
    </cfRule>
    <cfRule type="cellIs" dxfId="12210" priority="12460" stopIfTrue="1" operator="equal">
      <formula>"?"</formula>
    </cfRule>
  </conditionalFormatting>
  <conditionalFormatting sqref="GK520:GK521 EH520:EL521 DW520:EF521">
    <cfRule type="cellIs" dxfId="12209" priority="12457" stopIfTrue="1" operator="equal">
      <formula>"N/A"</formula>
    </cfRule>
    <cfRule type="cellIs" dxfId="12208" priority="12458" stopIfTrue="1" operator="equal">
      <formula>"?"</formula>
    </cfRule>
  </conditionalFormatting>
  <conditionalFormatting sqref="AL520:AM521 BO520:BP521 AO520:AP521 CV520:DD521 CH520:CP521">
    <cfRule type="cellIs" dxfId="12207" priority="12455" stopIfTrue="1" operator="equal">
      <formula>"N/A"</formula>
    </cfRule>
    <cfRule type="cellIs" dxfId="12206" priority="12456" stopIfTrue="1" operator="equal">
      <formula>"?"</formula>
    </cfRule>
  </conditionalFormatting>
  <conditionalFormatting sqref="F520:F521 H520:I521 AK520:AK521 S520:S521">
    <cfRule type="cellIs" dxfId="12205" priority="12453" stopIfTrue="1" operator="equal">
      <formula>"N/A"</formula>
    </cfRule>
    <cfRule type="cellIs" dxfId="12204" priority="12454" stopIfTrue="1" operator="equal">
      <formula>"?"</formula>
    </cfRule>
  </conditionalFormatting>
  <conditionalFormatting sqref="E1:E3">
    <cfRule type="cellIs" dxfId="12203" priority="12451" stopIfTrue="1" operator="equal">
      <formula>"N/A"</formula>
    </cfRule>
    <cfRule type="cellIs" dxfId="12202" priority="12452" stopIfTrue="1" operator="equal">
      <formula>"?"</formula>
    </cfRule>
  </conditionalFormatting>
  <conditionalFormatting sqref="E87:E88">
    <cfRule type="cellIs" dxfId="12201" priority="12449" stopIfTrue="1" operator="equal">
      <formula>"N/A"</formula>
    </cfRule>
    <cfRule type="cellIs" dxfId="12200" priority="12450" stopIfTrue="1" operator="equal">
      <formula>"?"</formula>
    </cfRule>
  </conditionalFormatting>
  <conditionalFormatting sqref="E92:E93">
    <cfRule type="cellIs" dxfId="12199" priority="12447" stopIfTrue="1" operator="equal">
      <formula>"N/A"</formula>
    </cfRule>
    <cfRule type="cellIs" dxfId="12198" priority="12448" stopIfTrue="1" operator="equal">
      <formula>"?"</formula>
    </cfRule>
  </conditionalFormatting>
  <conditionalFormatting sqref="E106:E107">
    <cfRule type="cellIs" dxfId="12197" priority="12445" stopIfTrue="1" operator="equal">
      <formula>"N/A"</formula>
    </cfRule>
    <cfRule type="cellIs" dxfId="12196" priority="12446" stopIfTrue="1" operator="equal">
      <formula>"?"</formula>
    </cfRule>
  </conditionalFormatting>
  <conditionalFormatting sqref="E135:E136">
    <cfRule type="cellIs" dxfId="12195" priority="12443" stopIfTrue="1" operator="equal">
      <formula>"N/A"</formula>
    </cfRule>
    <cfRule type="cellIs" dxfId="12194" priority="12444" stopIfTrue="1" operator="equal">
      <formula>"?"</formula>
    </cfRule>
  </conditionalFormatting>
  <conditionalFormatting sqref="E138:E139">
    <cfRule type="cellIs" dxfId="12193" priority="12441" stopIfTrue="1" operator="equal">
      <formula>"N/A"</formula>
    </cfRule>
    <cfRule type="cellIs" dxfId="12192" priority="12442" stopIfTrue="1" operator="equal">
      <formula>"?"</formula>
    </cfRule>
  </conditionalFormatting>
  <conditionalFormatting sqref="E253:E254">
    <cfRule type="cellIs" dxfId="12191" priority="12439" stopIfTrue="1" operator="equal">
      <formula>"N/A"</formula>
    </cfRule>
    <cfRule type="cellIs" dxfId="12190" priority="12440" stopIfTrue="1" operator="equal">
      <formula>"?"</formula>
    </cfRule>
  </conditionalFormatting>
  <conditionalFormatting sqref="E317:E318">
    <cfRule type="cellIs" dxfId="12189" priority="12437" stopIfTrue="1" operator="equal">
      <formula>"N/A"</formula>
    </cfRule>
    <cfRule type="cellIs" dxfId="12188" priority="12438" stopIfTrue="1" operator="equal">
      <formula>"?"</formula>
    </cfRule>
  </conditionalFormatting>
  <conditionalFormatting sqref="E352:E353">
    <cfRule type="cellIs" dxfId="12187" priority="12435" stopIfTrue="1" operator="equal">
      <formula>"N/A"</formula>
    </cfRule>
    <cfRule type="cellIs" dxfId="12186" priority="12436" stopIfTrue="1" operator="equal">
      <formula>"?"</formula>
    </cfRule>
  </conditionalFormatting>
  <conditionalFormatting sqref="E370:E371">
    <cfRule type="cellIs" dxfId="12185" priority="12433" stopIfTrue="1" operator="equal">
      <formula>"N/A"</formula>
    </cfRule>
    <cfRule type="cellIs" dxfId="12184" priority="12434" stopIfTrue="1" operator="equal">
      <formula>"?"</formula>
    </cfRule>
  </conditionalFormatting>
  <conditionalFormatting sqref="E402:E403 E405">
    <cfRule type="cellIs" dxfId="12183" priority="12431" stopIfTrue="1" operator="equal">
      <formula>"N/A"</formula>
    </cfRule>
    <cfRule type="cellIs" dxfId="12182" priority="12432" stopIfTrue="1" operator="equal">
      <formula>"?"</formula>
    </cfRule>
  </conditionalFormatting>
  <conditionalFormatting sqref="E435:E436">
    <cfRule type="cellIs" dxfId="12181" priority="12429" stopIfTrue="1" operator="equal">
      <formula>"N/A"</formula>
    </cfRule>
    <cfRule type="cellIs" dxfId="12180" priority="12430" stopIfTrue="1" operator="equal">
      <formula>"?"</formula>
    </cfRule>
  </conditionalFormatting>
  <conditionalFormatting sqref="E472:E473">
    <cfRule type="cellIs" dxfId="12179" priority="12427" stopIfTrue="1" operator="equal">
      <formula>"N/A"</formula>
    </cfRule>
    <cfRule type="cellIs" dxfId="12178" priority="12428" stopIfTrue="1" operator="equal">
      <formula>"?"</formula>
    </cfRule>
  </conditionalFormatting>
  <conditionalFormatting sqref="E505:E506">
    <cfRule type="cellIs" dxfId="12177" priority="12425" stopIfTrue="1" operator="equal">
      <formula>"N/A"</formula>
    </cfRule>
    <cfRule type="cellIs" dxfId="12176" priority="12426" stopIfTrue="1" operator="equal">
      <formula>"?"</formula>
    </cfRule>
  </conditionalFormatting>
  <conditionalFormatting sqref="E520:E521">
    <cfRule type="cellIs" dxfId="12175" priority="12423" stopIfTrue="1" operator="equal">
      <formula>"N/A"</formula>
    </cfRule>
    <cfRule type="cellIs" dxfId="12174" priority="12424" stopIfTrue="1" operator="equal">
      <formula>"?"</formula>
    </cfRule>
  </conditionalFormatting>
  <conditionalFormatting sqref="BN1:BN3">
    <cfRule type="cellIs" dxfId="12173" priority="12421" stopIfTrue="1" operator="equal">
      <formula>"N/A"</formula>
    </cfRule>
    <cfRule type="cellIs" dxfId="12172" priority="12422" stopIfTrue="1" operator="equal">
      <formula>"?"</formula>
    </cfRule>
  </conditionalFormatting>
  <conditionalFormatting sqref="BN87:BN88">
    <cfRule type="cellIs" dxfId="12171" priority="12419" stopIfTrue="1" operator="equal">
      <formula>"N/A"</formula>
    </cfRule>
    <cfRule type="cellIs" dxfId="12170" priority="12420" stopIfTrue="1" operator="equal">
      <formula>"?"</formula>
    </cfRule>
  </conditionalFormatting>
  <conditionalFormatting sqref="BN92:BN93">
    <cfRule type="cellIs" dxfId="12169" priority="12417" stopIfTrue="1" operator="equal">
      <formula>"N/A"</formula>
    </cfRule>
    <cfRule type="cellIs" dxfId="12168" priority="12418" stopIfTrue="1" operator="equal">
      <formula>"?"</formula>
    </cfRule>
  </conditionalFormatting>
  <conditionalFormatting sqref="BN106:BN107">
    <cfRule type="cellIs" dxfId="12167" priority="12415" stopIfTrue="1" operator="equal">
      <formula>"N/A"</formula>
    </cfRule>
    <cfRule type="cellIs" dxfId="12166" priority="12416" stopIfTrue="1" operator="equal">
      <formula>"?"</formula>
    </cfRule>
  </conditionalFormatting>
  <conditionalFormatting sqref="BN135:BN136">
    <cfRule type="cellIs" dxfId="12165" priority="12413" stopIfTrue="1" operator="equal">
      <formula>"N/A"</formula>
    </cfRule>
    <cfRule type="cellIs" dxfId="12164" priority="12414" stopIfTrue="1" operator="equal">
      <formula>"?"</formula>
    </cfRule>
  </conditionalFormatting>
  <conditionalFormatting sqref="BN138:BN139">
    <cfRule type="cellIs" dxfId="12163" priority="12411" stopIfTrue="1" operator="equal">
      <formula>"N/A"</formula>
    </cfRule>
    <cfRule type="cellIs" dxfId="12162" priority="12412" stopIfTrue="1" operator="equal">
      <formula>"?"</formula>
    </cfRule>
  </conditionalFormatting>
  <conditionalFormatting sqref="BN253:BN254">
    <cfRule type="cellIs" dxfId="12161" priority="12409" stopIfTrue="1" operator="equal">
      <formula>"N/A"</formula>
    </cfRule>
    <cfRule type="cellIs" dxfId="12160" priority="12410" stopIfTrue="1" operator="equal">
      <formula>"?"</formula>
    </cfRule>
  </conditionalFormatting>
  <conditionalFormatting sqref="BN317:BN318">
    <cfRule type="cellIs" dxfId="12159" priority="12407" stopIfTrue="1" operator="equal">
      <formula>"N/A"</formula>
    </cfRule>
    <cfRule type="cellIs" dxfId="12158" priority="12408" stopIfTrue="1" operator="equal">
      <formula>"?"</formula>
    </cfRule>
  </conditionalFormatting>
  <conditionalFormatting sqref="BN352:BN353">
    <cfRule type="cellIs" dxfId="12157" priority="12405" stopIfTrue="1" operator="equal">
      <formula>"N/A"</formula>
    </cfRule>
    <cfRule type="cellIs" dxfId="12156" priority="12406" stopIfTrue="1" operator="equal">
      <formula>"?"</formula>
    </cfRule>
  </conditionalFormatting>
  <conditionalFormatting sqref="BN370:BN371">
    <cfRule type="cellIs" dxfId="12155" priority="12403" stopIfTrue="1" operator="equal">
      <formula>"N/A"</formula>
    </cfRule>
    <cfRule type="cellIs" dxfId="12154" priority="12404" stopIfTrue="1" operator="equal">
      <formula>"?"</formula>
    </cfRule>
  </conditionalFormatting>
  <conditionalFormatting sqref="BL402:BN403 BL405:BN405">
    <cfRule type="cellIs" dxfId="12153" priority="12401" stopIfTrue="1" operator="equal">
      <formula>"N/A"</formula>
    </cfRule>
    <cfRule type="cellIs" dxfId="12152" priority="12402" stopIfTrue="1" operator="equal">
      <formula>"?"</formula>
    </cfRule>
  </conditionalFormatting>
  <conditionalFormatting sqref="BN435:BN436">
    <cfRule type="cellIs" dxfId="12151" priority="12399" stopIfTrue="1" operator="equal">
      <formula>"N/A"</formula>
    </cfRule>
    <cfRule type="cellIs" dxfId="12150" priority="12400" stopIfTrue="1" operator="equal">
      <formula>"?"</formula>
    </cfRule>
  </conditionalFormatting>
  <conditionalFormatting sqref="BN472:BN473">
    <cfRule type="cellIs" dxfId="12149" priority="12397" stopIfTrue="1" operator="equal">
      <formula>"N/A"</formula>
    </cfRule>
    <cfRule type="cellIs" dxfId="12148" priority="12398" stopIfTrue="1" operator="equal">
      <formula>"?"</formula>
    </cfRule>
  </conditionalFormatting>
  <conditionalFormatting sqref="BN505:BN506">
    <cfRule type="cellIs" dxfId="12147" priority="12395" stopIfTrue="1" operator="equal">
      <formula>"N/A"</formula>
    </cfRule>
    <cfRule type="cellIs" dxfId="12146" priority="12396" stopIfTrue="1" operator="equal">
      <formula>"?"</formula>
    </cfRule>
  </conditionalFormatting>
  <conditionalFormatting sqref="BN520:BN521">
    <cfRule type="cellIs" dxfId="12145" priority="12393" stopIfTrue="1" operator="equal">
      <formula>"N/A"</formula>
    </cfRule>
    <cfRule type="cellIs" dxfId="12144" priority="12394" stopIfTrue="1" operator="equal">
      <formula>"?"</formula>
    </cfRule>
  </conditionalFormatting>
  <conditionalFormatting sqref="MV1">
    <cfRule type="cellIs" dxfId="12143" priority="12391" stopIfTrue="1" operator="equal">
      <formula>"N/A"</formula>
    </cfRule>
    <cfRule type="cellIs" dxfId="12142" priority="12392" stopIfTrue="1" operator="equal">
      <formula>"?"</formula>
    </cfRule>
  </conditionalFormatting>
  <conditionalFormatting sqref="MV2:MV3">
    <cfRule type="cellIs" dxfId="12141" priority="12389" stopIfTrue="1" operator="equal">
      <formula>"N/A"</formula>
    </cfRule>
    <cfRule type="cellIs" dxfId="12140" priority="12390" stopIfTrue="1" operator="equal">
      <formula>"?"</formula>
    </cfRule>
  </conditionalFormatting>
  <conditionalFormatting sqref="MV87:MV88">
    <cfRule type="cellIs" dxfId="12139" priority="12387" stopIfTrue="1" operator="equal">
      <formula>"N/A"</formula>
    </cfRule>
    <cfRule type="cellIs" dxfId="12138" priority="12388" stopIfTrue="1" operator="equal">
      <formula>"?"</formula>
    </cfRule>
  </conditionalFormatting>
  <conditionalFormatting sqref="MV92:MV93">
    <cfRule type="cellIs" dxfId="12137" priority="12385" stopIfTrue="1" operator="equal">
      <formula>"N/A"</formula>
    </cfRule>
    <cfRule type="cellIs" dxfId="12136" priority="12386" stopIfTrue="1" operator="equal">
      <formula>"?"</formula>
    </cfRule>
  </conditionalFormatting>
  <conditionalFormatting sqref="MV106:MV107">
    <cfRule type="cellIs" dxfId="12135" priority="12383" stopIfTrue="1" operator="equal">
      <formula>"N/A"</formula>
    </cfRule>
    <cfRule type="cellIs" dxfId="12134" priority="12384" stopIfTrue="1" operator="equal">
      <formula>"?"</formula>
    </cfRule>
  </conditionalFormatting>
  <conditionalFormatting sqref="MV135:MV136">
    <cfRule type="cellIs" dxfId="12133" priority="12381" stopIfTrue="1" operator="equal">
      <formula>"N/A"</formula>
    </cfRule>
    <cfRule type="cellIs" dxfId="12132" priority="12382" stopIfTrue="1" operator="equal">
      <formula>"?"</formula>
    </cfRule>
  </conditionalFormatting>
  <conditionalFormatting sqref="MV138:MV139">
    <cfRule type="cellIs" dxfId="12131" priority="12379" stopIfTrue="1" operator="equal">
      <formula>"N/A"</formula>
    </cfRule>
    <cfRule type="cellIs" dxfId="12130" priority="12380" stopIfTrue="1" operator="equal">
      <formula>"?"</formula>
    </cfRule>
  </conditionalFormatting>
  <conditionalFormatting sqref="MV253:MV254">
    <cfRule type="cellIs" dxfId="12129" priority="12377" stopIfTrue="1" operator="equal">
      <formula>"N/A"</formula>
    </cfRule>
    <cfRule type="cellIs" dxfId="12128" priority="12378" stopIfTrue="1" operator="equal">
      <formula>"?"</formula>
    </cfRule>
  </conditionalFormatting>
  <conditionalFormatting sqref="MV317:MV318">
    <cfRule type="cellIs" dxfId="12127" priority="12375" stopIfTrue="1" operator="equal">
      <formula>"N/A"</formula>
    </cfRule>
    <cfRule type="cellIs" dxfId="12126" priority="12376" stopIfTrue="1" operator="equal">
      <formula>"?"</formula>
    </cfRule>
  </conditionalFormatting>
  <conditionalFormatting sqref="MV352:MV353">
    <cfRule type="cellIs" dxfId="12125" priority="12373" stopIfTrue="1" operator="equal">
      <formula>"N/A"</formula>
    </cfRule>
    <cfRule type="cellIs" dxfId="12124" priority="12374" stopIfTrue="1" operator="equal">
      <formula>"?"</formula>
    </cfRule>
  </conditionalFormatting>
  <conditionalFormatting sqref="MV370:MV371">
    <cfRule type="cellIs" dxfId="12123" priority="12371" stopIfTrue="1" operator="equal">
      <formula>"N/A"</formula>
    </cfRule>
    <cfRule type="cellIs" dxfId="12122" priority="12372" stopIfTrue="1" operator="equal">
      <formula>"?"</formula>
    </cfRule>
  </conditionalFormatting>
  <conditionalFormatting sqref="MV402:MV403 MV405">
    <cfRule type="cellIs" dxfId="12121" priority="12369" stopIfTrue="1" operator="equal">
      <formula>"N/A"</formula>
    </cfRule>
    <cfRule type="cellIs" dxfId="12120" priority="12370" stopIfTrue="1" operator="equal">
      <formula>"?"</formula>
    </cfRule>
  </conditionalFormatting>
  <conditionalFormatting sqref="MV435:MV436">
    <cfRule type="cellIs" dxfId="12119" priority="12367" stopIfTrue="1" operator="equal">
      <formula>"N/A"</formula>
    </cfRule>
    <cfRule type="cellIs" dxfId="12118" priority="12368" stopIfTrue="1" operator="equal">
      <formula>"?"</formula>
    </cfRule>
  </conditionalFormatting>
  <conditionalFormatting sqref="MV472:MV473">
    <cfRule type="cellIs" dxfId="12117" priority="12365" stopIfTrue="1" operator="equal">
      <formula>"N/A"</formula>
    </cfRule>
    <cfRule type="cellIs" dxfId="12116" priority="12366" stopIfTrue="1" operator="equal">
      <formula>"?"</formula>
    </cfRule>
  </conditionalFormatting>
  <conditionalFormatting sqref="MV505:MV506">
    <cfRule type="cellIs" dxfId="12115" priority="12363" stopIfTrue="1" operator="equal">
      <formula>"N/A"</formula>
    </cfRule>
    <cfRule type="cellIs" dxfId="12114" priority="12364" stopIfTrue="1" operator="equal">
      <formula>"?"</formula>
    </cfRule>
  </conditionalFormatting>
  <conditionalFormatting sqref="MV520:MV521">
    <cfRule type="cellIs" dxfId="12113" priority="12361" stopIfTrue="1" operator="equal">
      <formula>"N/A"</formula>
    </cfRule>
    <cfRule type="cellIs" dxfId="12112" priority="12362" stopIfTrue="1" operator="equal">
      <formula>"?"</formula>
    </cfRule>
  </conditionalFormatting>
  <conditionalFormatting sqref="OC1">
    <cfRule type="cellIs" dxfId="12111" priority="12359" stopIfTrue="1" operator="equal">
      <formula>"N/A"</formula>
    </cfRule>
    <cfRule type="cellIs" dxfId="12110" priority="12360" stopIfTrue="1" operator="equal">
      <formula>"?"</formula>
    </cfRule>
  </conditionalFormatting>
  <conditionalFormatting sqref="OC2:OC3">
    <cfRule type="cellIs" dxfId="12109" priority="12357" stopIfTrue="1" operator="equal">
      <formula>"N/A"</formula>
    </cfRule>
    <cfRule type="cellIs" dxfId="12108" priority="12358" stopIfTrue="1" operator="equal">
      <formula>"?"</formula>
    </cfRule>
  </conditionalFormatting>
  <conditionalFormatting sqref="OC87:OC88">
    <cfRule type="cellIs" dxfId="12107" priority="12355" stopIfTrue="1" operator="equal">
      <formula>"N/A"</formula>
    </cfRule>
    <cfRule type="cellIs" dxfId="12106" priority="12356" stopIfTrue="1" operator="equal">
      <formula>"?"</formula>
    </cfRule>
  </conditionalFormatting>
  <conditionalFormatting sqref="OC92:OC93">
    <cfRule type="cellIs" dxfId="12105" priority="12353" stopIfTrue="1" operator="equal">
      <formula>"N/A"</formula>
    </cfRule>
    <cfRule type="cellIs" dxfId="12104" priority="12354" stopIfTrue="1" operator="equal">
      <formula>"?"</formula>
    </cfRule>
  </conditionalFormatting>
  <conditionalFormatting sqref="OC106:OC107">
    <cfRule type="cellIs" dxfId="12103" priority="12351" stopIfTrue="1" operator="equal">
      <formula>"N/A"</formula>
    </cfRule>
    <cfRule type="cellIs" dxfId="12102" priority="12352" stopIfTrue="1" operator="equal">
      <formula>"?"</formula>
    </cfRule>
  </conditionalFormatting>
  <conditionalFormatting sqref="OC135:OC136">
    <cfRule type="cellIs" dxfId="12101" priority="12349" stopIfTrue="1" operator="equal">
      <formula>"N/A"</formula>
    </cfRule>
    <cfRule type="cellIs" dxfId="12100" priority="12350" stopIfTrue="1" operator="equal">
      <formula>"?"</formula>
    </cfRule>
  </conditionalFormatting>
  <conditionalFormatting sqref="OC138:OC139">
    <cfRule type="cellIs" dxfId="12099" priority="12347" stopIfTrue="1" operator="equal">
      <formula>"N/A"</formula>
    </cfRule>
    <cfRule type="cellIs" dxfId="12098" priority="12348" stopIfTrue="1" operator="equal">
      <formula>"?"</formula>
    </cfRule>
  </conditionalFormatting>
  <conditionalFormatting sqref="OC253:OC254">
    <cfRule type="cellIs" dxfId="12097" priority="12345" stopIfTrue="1" operator="equal">
      <formula>"N/A"</formula>
    </cfRule>
    <cfRule type="cellIs" dxfId="12096" priority="12346" stopIfTrue="1" operator="equal">
      <formula>"?"</formula>
    </cfRule>
  </conditionalFormatting>
  <conditionalFormatting sqref="OC317:OC318">
    <cfRule type="cellIs" dxfId="12095" priority="12343" stopIfTrue="1" operator="equal">
      <formula>"N/A"</formula>
    </cfRule>
    <cfRule type="cellIs" dxfId="12094" priority="12344" stopIfTrue="1" operator="equal">
      <formula>"?"</formula>
    </cfRule>
  </conditionalFormatting>
  <conditionalFormatting sqref="OC352:OC353">
    <cfRule type="cellIs" dxfId="12093" priority="12341" stopIfTrue="1" operator="equal">
      <formula>"N/A"</formula>
    </cfRule>
    <cfRule type="cellIs" dxfId="12092" priority="12342" stopIfTrue="1" operator="equal">
      <formula>"?"</formula>
    </cfRule>
  </conditionalFormatting>
  <conditionalFormatting sqref="OC370:OC371">
    <cfRule type="cellIs" dxfId="12091" priority="12339" stopIfTrue="1" operator="equal">
      <formula>"N/A"</formula>
    </cfRule>
    <cfRule type="cellIs" dxfId="12090" priority="12340" stopIfTrue="1" operator="equal">
      <formula>"?"</formula>
    </cfRule>
  </conditionalFormatting>
  <conditionalFormatting sqref="OC402:OC403 OC405">
    <cfRule type="cellIs" dxfId="12089" priority="12337" stopIfTrue="1" operator="equal">
      <formula>"N/A"</formula>
    </cfRule>
    <cfRule type="cellIs" dxfId="12088" priority="12338" stopIfTrue="1" operator="equal">
      <formula>"?"</formula>
    </cfRule>
  </conditionalFormatting>
  <conditionalFormatting sqref="OC435:OC436">
    <cfRule type="cellIs" dxfId="12087" priority="12335" stopIfTrue="1" operator="equal">
      <formula>"N/A"</formula>
    </cfRule>
    <cfRule type="cellIs" dxfId="12086" priority="12336" stopIfTrue="1" operator="equal">
      <formula>"?"</formula>
    </cfRule>
  </conditionalFormatting>
  <conditionalFormatting sqref="OC472:OC473">
    <cfRule type="cellIs" dxfId="12085" priority="12333" stopIfTrue="1" operator="equal">
      <formula>"N/A"</formula>
    </cfRule>
    <cfRule type="cellIs" dxfId="12084" priority="12334" stopIfTrue="1" operator="equal">
      <formula>"?"</formula>
    </cfRule>
  </conditionalFormatting>
  <conditionalFormatting sqref="OC505:OC506">
    <cfRule type="cellIs" dxfId="12083" priority="12331" stopIfTrue="1" operator="equal">
      <formula>"N/A"</formula>
    </cfRule>
    <cfRule type="cellIs" dxfId="12082" priority="12332" stopIfTrue="1" operator="equal">
      <formula>"?"</formula>
    </cfRule>
  </conditionalFormatting>
  <conditionalFormatting sqref="OC520:OC521">
    <cfRule type="cellIs" dxfId="12081" priority="12329" stopIfTrue="1" operator="equal">
      <formula>"N/A"</formula>
    </cfRule>
    <cfRule type="cellIs" dxfId="12080" priority="12330" stopIfTrue="1" operator="equal">
      <formula>"?"</formula>
    </cfRule>
  </conditionalFormatting>
  <conditionalFormatting sqref="PI1">
    <cfRule type="cellIs" dxfId="12079" priority="12327" stopIfTrue="1" operator="equal">
      <formula>"N/A"</formula>
    </cfRule>
    <cfRule type="cellIs" dxfId="12078" priority="12328" stopIfTrue="1" operator="equal">
      <formula>"?"</formula>
    </cfRule>
  </conditionalFormatting>
  <conditionalFormatting sqref="PI2:PI3">
    <cfRule type="cellIs" dxfId="12077" priority="12325" stopIfTrue="1" operator="equal">
      <formula>"N/A"</formula>
    </cfRule>
    <cfRule type="cellIs" dxfId="12076" priority="12326" stopIfTrue="1" operator="equal">
      <formula>"?"</formula>
    </cfRule>
  </conditionalFormatting>
  <conditionalFormatting sqref="PI87:PI88">
    <cfRule type="cellIs" dxfId="12075" priority="12323" stopIfTrue="1" operator="equal">
      <formula>"N/A"</formula>
    </cfRule>
    <cfRule type="cellIs" dxfId="12074" priority="12324" stopIfTrue="1" operator="equal">
      <formula>"?"</formula>
    </cfRule>
  </conditionalFormatting>
  <conditionalFormatting sqref="PI92:PI93">
    <cfRule type="cellIs" dxfId="12073" priority="12321" stopIfTrue="1" operator="equal">
      <formula>"N/A"</formula>
    </cfRule>
    <cfRule type="cellIs" dxfId="12072" priority="12322" stopIfTrue="1" operator="equal">
      <formula>"?"</formula>
    </cfRule>
  </conditionalFormatting>
  <conditionalFormatting sqref="PI106:PI107">
    <cfRule type="cellIs" dxfId="12071" priority="12319" stopIfTrue="1" operator="equal">
      <formula>"N/A"</formula>
    </cfRule>
    <cfRule type="cellIs" dxfId="12070" priority="12320" stopIfTrue="1" operator="equal">
      <formula>"?"</formula>
    </cfRule>
  </conditionalFormatting>
  <conditionalFormatting sqref="PI135:PI136">
    <cfRule type="cellIs" dxfId="12069" priority="12317" stopIfTrue="1" operator="equal">
      <formula>"N/A"</formula>
    </cfRule>
    <cfRule type="cellIs" dxfId="12068" priority="12318" stopIfTrue="1" operator="equal">
      <formula>"?"</formula>
    </cfRule>
  </conditionalFormatting>
  <conditionalFormatting sqref="PI138:PI139">
    <cfRule type="cellIs" dxfId="12067" priority="12315" stopIfTrue="1" operator="equal">
      <formula>"N/A"</formula>
    </cfRule>
    <cfRule type="cellIs" dxfId="12066" priority="12316" stopIfTrue="1" operator="equal">
      <formula>"?"</formula>
    </cfRule>
  </conditionalFormatting>
  <conditionalFormatting sqref="PI253:PI254">
    <cfRule type="cellIs" dxfId="12065" priority="12313" stopIfTrue="1" operator="equal">
      <formula>"N/A"</formula>
    </cfRule>
    <cfRule type="cellIs" dxfId="12064" priority="12314" stopIfTrue="1" operator="equal">
      <formula>"?"</formula>
    </cfRule>
  </conditionalFormatting>
  <conditionalFormatting sqref="PI317:PI318">
    <cfRule type="cellIs" dxfId="12063" priority="12311" stopIfTrue="1" operator="equal">
      <formula>"N/A"</formula>
    </cfRule>
    <cfRule type="cellIs" dxfId="12062" priority="12312" stopIfTrue="1" operator="equal">
      <formula>"?"</formula>
    </cfRule>
  </conditionalFormatting>
  <conditionalFormatting sqref="PI352:PI353">
    <cfRule type="cellIs" dxfId="12061" priority="12309" stopIfTrue="1" operator="equal">
      <formula>"N/A"</formula>
    </cfRule>
    <cfRule type="cellIs" dxfId="12060" priority="12310" stopIfTrue="1" operator="equal">
      <formula>"?"</formula>
    </cfRule>
  </conditionalFormatting>
  <conditionalFormatting sqref="PI370:PI371">
    <cfRule type="cellIs" dxfId="12059" priority="12307" stopIfTrue="1" operator="equal">
      <formula>"N/A"</formula>
    </cfRule>
    <cfRule type="cellIs" dxfId="12058" priority="12308" stopIfTrue="1" operator="equal">
      <formula>"?"</formula>
    </cfRule>
  </conditionalFormatting>
  <conditionalFormatting sqref="PI402:PI403 PI405">
    <cfRule type="cellIs" dxfId="12057" priority="12305" stopIfTrue="1" operator="equal">
      <formula>"N/A"</formula>
    </cfRule>
    <cfRule type="cellIs" dxfId="12056" priority="12306" stopIfTrue="1" operator="equal">
      <formula>"?"</formula>
    </cfRule>
  </conditionalFormatting>
  <conditionalFormatting sqref="PI435:PI436">
    <cfRule type="cellIs" dxfId="12055" priority="12303" stopIfTrue="1" operator="equal">
      <formula>"N/A"</formula>
    </cfRule>
    <cfRule type="cellIs" dxfId="12054" priority="12304" stopIfTrue="1" operator="equal">
      <formula>"?"</formula>
    </cfRule>
  </conditionalFormatting>
  <conditionalFormatting sqref="PI472:PI473">
    <cfRule type="cellIs" dxfId="12053" priority="12301" stopIfTrue="1" operator="equal">
      <formula>"N/A"</formula>
    </cfRule>
    <cfRule type="cellIs" dxfId="12052" priority="12302" stopIfTrue="1" operator="equal">
      <formula>"?"</formula>
    </cfRule>
  </conditionalFormatting>
  <conditionalFormatting sqref="PI505:PI506">
    <cfRule type="cellIs" dxfId="12051" priority="12299" stopIfTrue="1" operator="equal">
      <formula>"N/A"</formula>
    </cfRule>
    <cfRule type="cellIs" dxfId="12050" priority="12300" stopIfTrue="1" operator="equal">
      <formula>"?"</formula>
    </cfRule>
  </conditionalFormatting>
  <conditionalFormatting sqref="PI520:PI521">
    <cfRule type="cellIs" dxfId="12049" priority="12297" stopIfTrue="1" operator="equal">
      <formula>"N/A"</formula>
    </cfRule>
    <cfRule type="cellIs" dxfId="12048" priority="12298" stopIfTrue="1" operator="equal">
      <formula>"?"</formula>
    </cfRule>
  </conditionalFormatting>
  <conditionalFormatting sqref="LG1">
    <cfRule type="cellIs" dxfId="12047" priority="12295" stopIfTrue="1" operator="equal">
      <formula>"N/A"</formula>
    </cfRule>
    <cfRule type="cellIs" dxfId="12046" priority="12296" stopIfTrue="1" operator="equal">
      <formula>"?"</formula>
    </cfRule>
  </conditionalFormatting>
  <conditionalFormatting sqref="LG2:LG3">
    <cfRule type="cellIs" dxfId="12045" priority="12293" stopIfTrue="1" operator="equal">
      <formula>"N/A"</formula>
    </cfRule>
    <cfRule type="cellIs" dxfId="12044" priority="12294" stopIfTrue="1" operator="equal">
      <formula>"?"</formula>
    </cfRule>
  </conditionalFormatting>
  <conditionalFormatting sqref="LG87:LG88">
    <cfRule type="cellIs" dxfId="12043" priority="12291" stopIfTrue="1" operator="equal">
      <formula>"N/A"</formula>
    </cfRule>
    <cfRule type="cellIs" dxfId="12042" priority="12292" stopIfTrue="1" operator="equal">
      <formula>"?"</formula>
    </cfRule>
  </conditionalFormatting>
  <conditionalFormatting sqref="LG92:LG93">
    <cfRule type="cellIs" dxfId="12041" priority="12289" stopIfTrue="1" operator="equal">
      <formula>"N/A"</formula>
    </cfRule>
    <cfRule type="cellIs" dxfId="12040" priority="12290" stopIfTrue="1" operator="equal">
      <formula>"?"</formula>
    </cfRule>
  </conditionalFormatting>
  <conditionalFormatting sqref="LG106:LG107">
    <cfRule type="cellIs" dxfId="12039" priority="12287" stopIfTrue="1" operator="equal">
      <formula>"N/A"</formula>
    </cfRule>
    <cfRule type="cellIs" dxfId="12038" priority="12288" stopIfTrue="1" operator="equal">
      <formula>"?"</formula>
    </cfRule>
  </conditionalFormatting>
  <conditionalFormatting sqref="LG135:LG136">
    <cfRule type="cellIs" dxfId="12037" priority="12285" stopIfTrue="1" operator="equal">
      <formula>"N/A"</formula>
    </cfRule>
    <cfRule type="cellIs" dxfId="12036" priority="12286" stopIfTrue="1" operator="equal">
      <formula>"?"</formula>
    </cfRule>
  </conditionalFormatting>
  <conditionalFormatting sqref="LG138:LG139">
    <cfRule type="cellIs" dxfId="12035" priority="12283" stopIfTrue="1" operator="equal">
      <formula>"N/A"</formula>
    </cfRule>
    <cfRule type="cellIs" dxfId="12034" priority="12284" stopIfTrue="1" operator="equal">
      <formula>"?"</formula>
    </cfRule>
  </conditionalFormatting>
  <conditionalFormatting sqref="LG253:LG254">
    <cfRule type="cellIs" dxfId="12033" priority="12281" stopIfTrue="1" operator="equal">
      <formula>"N/A"</formula>
    </cfRule>
    <cfRule type="cellIs" dxfId="12032" priority="12282" stopIfTrue="1" operator="equal">
      <formula>"?"</formula>
    </cfRule>
  </conditionalFormatting>
  <conditionalFormatting sqref="LG317:LG318">
    <cfRule type="cellIs" dxfId="12031" priority="12279" stopIfTrue="1" operator="equal">
      <formula>"N/A"</formula>
    </cfRule>
    <cfRule type="cellIs" dxfId="12030" priority="12280" stopIfTrue="1" operator="equal">
      <formula>"?"</formula>
    </cfRule>
  </conditionalFormatting>
  <conditionalFormatting sqref="LG352:LG353">
    <cfRule type="cellIs" dxfId="12029" priority="12277" stopIfTrue="1" operator="equal">
      <formula>"N/A"</formula>
    </cfRule>
    <cfRule type="cellIs" dxfId="12028" priority="12278" stopIfTrue="1" operator="equal">
      <formula>"?"</formula>
    </cfRule>
  </conditionalFormatting>
  <conditionalFormatting sqref="LG370:LG371">
    <cfRule type="cellIs" dxfId="12027" priority="12275" stopIfTrue="1" operator="equal">
      <formula>"N/A"</formula>
    </cfRule>
    <cfRule type="cellIs" dxfId="12026" priority="12276" stopIfTrue="1" operator="equal">
      <formula>"?"</formula>
    </cfRule>
  </conditionalFormatting>
  <conditionalFormatting sqref="LG402:LG403 LG405">
    <cfRule type="cellIs" dxfId="12025" priority="12273" stopIfTrue="1" operator="equal">
      <formula>"N/A"</formula>
    </cfRule>
    <cfRule type="cellIs" dxfId="12024" priority="12274" stopIfTrue="1" operator="equal">
      <formula>"?"</formula>
    </cfRule>
  </conditionalFormatting>
  <conditionalFormatting sqref="LG435:LG436">
    <cfRule type="cellIs" dxfId="12023" priority="12271" stopIfTrue="1" operator="equal">
      <formula>"N/A"</formula>
    </cfRule>
    <cfRule type="cellIs" dxfId="12022" priority="12272" stopIfTrue="1" operator="equal">
      <formula>"?"</formula>
    </cfRule>
  </conditionalFormatting>
  <conditionalFormatting sqref="LG472:LG473">
    <cfRule type="cellIs" dxfId="12021" priority="12269" stopIfTrue="1" operator="equal">
      <formula>"N/A"</formula>
    </cfRule>
    <cfRule type="cellIs" dxfId="12020" priority="12270" stopIfTrue="1" operator="equal">
      <formula>"?"</formula>
    </cfRule>
  </conditionalFormatting>
  <conditionalFormatting sqref="LG505:LG506">
    <cfRule type="cellIs" dxfId="12019" priority="12267" stopIfTrue="1" operator="equal">
      <formula>"N/A"</formula>
    </cfRule>
    <cfRule type="cellIs" dxfId="12018" priority="12268" stopIfTrue="1" operator="equal">
      <formula>"?"</formula>
    </cfRule>
  </conditionalFormatting>
  <conditionalFormatting sqref="LG520:LG521">
    <cfRule type="cellIs" dxfId="12017" priority="12265" stopIfTrue="1" operator="equal">
      <formula>"N/A"</formula>
    </cfRule>
    <cfRule type="cellIs" dxfId="12016" priority="12266" stopIfTrue="1" operator="equal">
      <formula>"?"</formula>
    </cfRule>
  </conditionalFormatting>
  <conditionalFormatting sqref="GW1">
    <cfRule type="cellIs" dxfId="12015" priority="12263" stopIfTrue="1" operator="equal">
      <formula>"N/A"</formula>
    </cfRule>
    <cfRule type="cellIs" dxfId="12014" priority="12264" stopIfTrue="1" operator="equal">
      <formula>"?"</formula>
    </cfRule>
  </conditionalFormatting>
  <conditionalFormatting sqref="GW2:GW3">
    <cfRule type="cellIs" dxfId="12013" priority="12261" stopIfTrue="1" operator="equal">
      <formula>"N/A"</formula>
    </cfRule>
    <cfRule type="cellIs" dxfId="12012" priority="12262" stopIfTrue="1" operator="equal">
      <formula>"?"</formula>
    </cfRule>
  </conditionalFormatting>
  <conditionalFormatting sqref="GW87:GW88">
    <cfRule type="cellIs" dxfId="12011" priority="12259" stopIfTrue="1" operator="equal">
      <formula>"N/A"</formula>
    </cfRule>
    <cfRule type="cellIs" dxfId="12010" priority="12260" stopIfTrue="1" operator="equal">
      <formula>"?"</formula>
    </cfRule>
  </conditionalFormatting>
  <conditionalFormatting sqref="GW92:GW93">
    <cfRule type="cellIs" dxfId="12009" priority="12257" stopIfTrue="1" operator="equal">
      <formula>"N/A"</formula>
    </cfRule>
    <cfRule type="cellIs" dxfId="12008" priority="12258" stopIfTrue="1" operator="equal">
      <formula>"?"</formula>
    </cfRule>
  </conditionalFormatting>
  <conditionalFormatting sqref="GW106:GW107">
    <cfRule type="cellIs" dxfId="12007" priority="12255" stopIfTrue="1" operator="equal">
      <formula>"N/A"</formula>
    </cfRule>
    <cfRule type="cellIs" dxfId="12006" priority="12256" stopIfTrue="1" operator="equal">
      <formula>"?"</formula>
    </cfRule>
  </conditionalFormatting>
  <conditionalFormatting sqref="GW135:GW136">
    <cfRule type="cellIs" dxfId="12005" priority="12253" stopIfTrue="1" operator="equal">
      <formula>"N/A"</formula>
    </cfRule>
    <cfRule type="cellIs" dxfId="12004" priority="12254" stopIfTrue="1" operator="equal">
      <formula>"?"</formula>
    </cfRule>
  </conditionalFormatting>
  <conditionalFormatting sqref="GW138:GW139">
    <cfRule type="cellIs" dxfId="12003" priority="12251" stopIfTrue="1" operator="equal">
      <formula>"N/A"</formula>
    </cfRule>
    <cfRule type="cellIs" dxfId="12002" priority="12252" stopIfTrue="1" operator="equal">
      <formula>"?"</formula>
    </cfRule>
  </conditionalFormatting>
  <conditionalFormatting sqref="GW253:GW254">
    <cfRule type="cellIs" dxfId="12001" priority="12249" stopIfTrue="1" operator="equal">
      <formula>"N/A"</formula>
    </cfRule>
    <cfRule type="cellIs" dxfId="12000" priority="12250" stopIfTrue="1" operator="equal">
      <formula>"?"</formula>
    </cfRule>
  </conditionalFormatting>
  <conditionalFormatting sqref="GW317:GW318">
    <cfRule type="cellIs" dxfId="11999" priority="12247" stopIfTrue="1" operator="equal">
      <formula>"N/A"</formula>
    </cfRule>
    <cfRule type="cellIs" dxfId="11998" priority="12248" stopIfTrue="1" operator="equal">
      <formula>"?"</formula>
    </cfRule>
  </conditionalFormatting>
  <conditionalFormatting sqref="GW352:GW353">
    <cfRule type="cellIs" dxfId="11997" priority="12245" stopIfTrue="1" operator="equal">
      <formula>"N/A"</formula>
    </cfRule>
    <cfRule type="cellIs" dxfId="11996" priority="12246" stopIfTrue="1" operator="equal">
      <formula>"?"</formula>
    </cfRule>
  </conditionalFormatting>
  <conditionalFormatting sqref="GW370:GW371">
    <cfRule type="cellIs" dxfId="11995" priority="12243" stopIfTrue="1" operator="equal">
      <formula>"N/A"</formula>
    </cfRule>
    <cfRule type="cellIs" dxfId="11994" priority="12244" stopIfTrue="1" operator="equal">
      <formula>"?"</formula>
    </cfRule>
  </conditionalFormatting>
  <conditionalFormatting sqref="GW402:GW403 GW405">
    <cfRule type="cellIs" dxfId="11993" priority="12241" stopIfTrue="1" operator="equal">
      <formula>"N/A"</formula>
    </cfRule>
    <cfRule type="cellIs" dxfId="11992" priority="12242" stopIfTrue="1" operator="equal">
      <formula>"?"</formula>
    </cfRule>
  </conditionalFormatting>
  <conditionalFormatting sqref="GW435:GW436">
    <cfRule type="cellIs" dxfId="11991" priority="12239" stopIfTrue="1" operator="equal">
      <formula>"N/A"</formula>
    </cfRule>
    <cfRule type="cellIs" dxfId="11990" priority="12240" stopIfTrue="1" operator="equal">
      <formula>"?"</formula>
    </cfRule>
  </conditionalFormatting>
  <conditionalFormatting sqref="GW472:GW473">
    <cfRule type="cellIs" dxfId="11989" priority="12237" stopIfTrue="1" operator="equal">
      <formula>"N/A"</formula>
    </cfRule>
    <cfRule type="cellIs" dxfId="11988" priority="12238" stopIfTrue="1" operator="equal">
      <formula>"?"</formula>
    </cfRule>
  </conditionalFormatting>
  <conditionalFormatting sqref="GW505:GW506">
    <cfRule type="cellIs" dxfId="11987" priority="12235" stopIfTrue="1" operator="equal">
      <formula>"N/A"</formula>
    </cfRule>
    <cfRule type="cellIs" dxfId="11986" priority="12236" stopIfTrue="1" operator="equal">
      <formula>"?"</formula>
    </cfRule>
  </conditionalFormatting>
  <conditionalFormatting sqref="GW520:GW521">
    <cfRule type="cellIs" dxfId="11985" priority="12233" stopIfTrue="1" operator="equal">
      <formula>"N/A"</formula>
    </cfRule>
    <cfRule type="cellIs" dxfId="11984" priority="12234" stopIfTrue="1" operator="equal">
      <formula>"?"</formula>
    </cfRule>
  </conditionalFormatting>
  <conditionalFormatting sqref="GJ1">
    <cfRule type="cellIs" dxfId="11983" priority="12231" stopIfTrue="1" operator="equal">
      <formula>"N/A"</formula>
    </cfRule>
    <cfRule type="cellIs" dxfId="11982" priority="12232" stopIfTrue="1" operator="equal">
      <formula>"?"</formula>
    </cfRule>
  </conditionalFormatting>
  <conditionalFormatting sqref="GJ2:GJ3">
    <cfRule type="cellIs" dxfId="11981" priority="12229" stopIfTrue="1" operator="equal">
      <formula>"N/A"</formula>
    </cfRule>
    <cfRule type="cellIs" dxfId="11980" priority="12230" stopIfTrue="1" operator="equal">
      <formula>"?"</formula>
    </cfRule>
  </conditionalFormatting>
  <conditionalFormatting sqref="GJ87:GJ88">
    <cfRule type="cellIs" dxfId="11979" priority="12227" stopIfTrue="1" operator="equal">
      <formula>"N/A"</formula>
    </cfRule>
    <cfRule type="cellIs" dxfId="11978" priority="12228" stopIfTrue="1" operator="equal">
      <formula>"?"</formula>
    </cfRule>
  </conditionalFormatting>
  <conditionalFormatting sqref="GJ92:GJ93">
    <cfRule type="cellIs" dxfId="11977" priority="12225" stopIfTrue="1" operator="equal">
      <formula>"N/A"</formula>
    </cfRule>
    <cfRule type="cellIs" dxfId="11976" priority="12226" stopIfTrue="1" operator="equal">
      <formula>"?"</formula>
    </cfRule>
  </conditionalFormatting>
  <conditionalFormatting sqref="GJ106:GJ107">
    <cfRule type="cellIs" dxfId="11975" priority="12223" stopIfTrue="1" operator="equal">
      <formula>"N/A"</formula>
    </cfRule>
    <cfRule type="cellIs" dxfId="11974" priority="12224" stopIfTrue="1" operator="equal">
      <formula>"?"</formula>
    </cfRule>
  </conditionalFormatting>
  <conditionalFormatting sqref="GJ135:GJ136">
    <cfRule type="cellIs" dxfId="11973" priority="12221" stopIfTrue="1" operator="equal">
      <formula>"N/A"</formula>
    </cfRule>
    <cfRule type="cellIs" dxfId="11972" priority="12222" stopIfTrue="1" operator="equal">
      <formula>"?"</formula>
    </cfRule>
  </conditionalFormatting>
  <conditionalFormatting sqref="GJ138:GJ139">
    <cfRule type="cellIs" dxfId="11971" priority="12219" stopIfTrue="1" operator="equal">
      <formula>"N/A"</formula>
    </cfRule>
    <cfRule type="cellIs" dxfId="11970" priority="12220" stopIfTrue="1" operator="equal">
      <formula>"?"</formula>
    </cfRule>
  </conditionalFormatting>
  <conditionalFormatting sqref="GJ253:GJ254">
    <cfRule type="cellIs" dxfId="11969" priority="12217" stopIfTrue="1" operator="equal">
      <formula>"N/A"</formula>
    </cfRule>
    <cfRule type="cellIs" dxfId="11968" priority="12218" stopIfTrue="1" operator="equal">
      <formula>"?"</formula>
    </cfRule>
  </conditionalFormatting>
  <conditionalFormatting sqref="GJ317:GJ318">
    <cfRule type="cellIs" dxfId="11967" priority="12215" stopIfTrue="1" operator="equal">
      <formula>"N/A"</formula>
    </cfRule>
    <cfRule type="cellIs" dxfId="11966" priority="12216" stopIfTrue="1" operator="equal">
      <formula>"?"</formula>
    </cfRule>
  </conditionalFormatting>
  <conditionalFormatting sqref="GJ352:GJ353">
    <cfRule type="cellIs" dxfId="11965" priority="12213" stopIfTrue="1" operator="equal">
      <formula>"N/A"</formula>
    </cfRule>
    <cfRule type="cellIs" dxfId="11964" priority="12214" stopIfTrue="1" operator="equal">
      <formula>"?"</formula>
    </cfRule>
  </conditionalFormatting>
  <conditionalFormatting sqref="GJ370:GJ371">
    <cfRule type="cellIs" dxfId="11963" priority="12211" stopIfTrue="1" operator="equal">
      <formula>"N/A"</formula>
    </cfRule>
    <cfRule type="cellIs" dxfId="11962" priority="12212" stopIfTrue="1" operator="equal">
      <formula>"?"</formula>
    </cfRule>
  </conditionalFormatting>
  <conditionalFormatting sqref="GJ402:GJ403 GJ405">
    <cfRule type="cellIs" dxfId="11961" priority="12209" stopIfTrue="1" operator="equal">
      <formula>"N/A"</formula>
    </cfRule>
    <cfRule type="cellIs" dxfId="11960" priority="12210" stopIfTrue="1" operator="equal">
      <formula>"?"</formula>
    </cfRule>
  </conditionalFormatting>
  <conditionalFormatting sqref="GJ435:GJ436">
    <cfRule type="cellIs" dxfId="11959" priority="12207" stopIfTrue="1" operator="equal">
      <formula>"N/A"</formula>
    </cfRule>
    <cfRule type="cellIs" dxfId="11958" priority="12208" stopIfTrue="1" operator="equal">
      <formula>"?"</formula>
    </cfRule>
  </conditionalFormatting>
  <conditionalFormatting sqref="GJ472:GJ473">
    <cfRule type="cellIs" dxfId="11957" priority="12205" stopIfTrue="1" operator="equal">
      <formula>"N/A"</formula>
    </cfRule>
    <cfRule type="cellIs" dxfId="11956" priority="12206" stopIfTrue="1" operator="equal">
      <formula>"?"</formula>
    </cfRule>
  </conditionalFormatting>
  <conditionalFormatting sqref="GJ505:GJ506">
    <cfRule type="cellIs" dxfId="11955" priority="12203" stopIfTrue="1" operator="equal">
      <formula>"N/A"</formula>
    </cfRule>
    <cfRule type="cellIs" dxfId="11954" priority="12204" stopIfTrue="1" operator="equal">
      <formula>"?"</formula>
    </cfRule>
  </conditionalFormatting>
  <conditionalFormatting sqref="GJ520:GJ521">
    <cfRule type="cellIs" dxfId="11953" priority="12201" stopIfTrue="1" operator="equal">
      <formula>"N/A"</formula>
    </cfRule>
    <cfRule type="cellIs" dxfId="11952" priority="12202" stopIfTrue="1" operator="equal">
      <formula>"?"</formula>
    </cfRule>
  </conditionalFormatting>
  <conditionalFormatting sqref="ID1:IH1">
    <cfRule type="cellIs" dxfId="11951" priority="12199" stopIfTrue="1" operator="equal">
      <formula>"N/A"</formula>
    </cfRule>
    <cfRule type="cellIs" dxfId="11950" priority="12200" stopIfTrue="1" operator="equal">
      <formula>"?"</formula>
    </cfRule>
  </conditionalFormatting>
  <conditionalFormatting sqref="IH2:IH3">
    <cfRule type="cellIs" dxfId="11949" priority="12197" stopIfTrue="1" operator="equal">
      <formula>"N/A"</formula>
    </cfRule>
    <cfRule type="cellIs" dxfId="11948" priority="12198" stopIfTrue="1" operator="equal">
      <formula>"?"</formula>
    </cfRule>
  </conditionalFormatting>
  <conditionalFormatting sqref="IH87:IH88">
    <cfRule type="cellIs" dxfId="11947" priority="12195" stopIfTrue="1" operator="equal">
      <formula>"N/A"</formula>
    </cfRule>
    <cfRule type="cellIs" dxfId="11946" priority="12196" stopIfTrue="1" operator="equal">
      <formula>"?"</formula>
    </cfRule>
  </conditionalFormatting>
  <conditionalFormatting sqref="IH92:IH93">
    <cfRule type="cellIs" dxfId="11945" priority="12193" stopIfTrue="1" operator="equal">
      <formula>"N/A"</formula>
    </cfRule>
    <cfRule type="cellIs" dxfId="11944" priority="12194" stopIfTrue="1" operator="equal">
      <formula>"?"</formula>
    </cfRule>
  </conditionalFormatting>
  <conditionalFormatting sqref="IH106:IH107">
    <cfRule type="cellIs" dxfId="11943" priority="12191" stopIfTrue="1" operator="equal">
      <formula>"N/A"</formula>
    </cfRule>
    <cfRule type="cellIs" dxfId="11942" priority="12192" stopIfTrue="1" operator="equal">
      <formula>"?"</formula>
    </cfRule>
  </conditionalFormatting>
  <conditionalFormatting sqref="IH135:IH136">
    <cfRule type="cellIs" dxfId="11941" priority="12189" stopIfTrue="1" operator="equal">
      <formula>"N/A"</formula>
    </cfRule>
    <cfRule type="cellIs" dxfId="11940" priority="12190" stopIfTrue="1" operator="equal">
      <formula>"?"</formula>
    </cfRule>
  </conditionalFormatting>
  <conditionalFormatting sqref="IH138:IH139">
    <cfRule type="cellIs" dxfId="11939" priority="12187" stopIfTrue="1" operator="equal">
      <formula>"N/A"</formula>
    </cfRule>
    <cfRule type="cellIs" dxfId="11938" priority="12188" stopIfTrue="1" operator="equal">
      <formula>"?"</formula>
    </cfRule>
  </conditionalFormatting>
  <conditionalFormatting sqref="IH253:IH254">
    <cfRule type="cellIs" dxfId="11937" priority="12185" stopIfTrue="1" operator="equal">
      <formula>"N/A"</formula>
    </cfRule>
    <cfRule type="cellIs" dxfId="11936" priority="12186" stopIfTrue="1" operator="equal">
      <formula>"?"</formula>
    </cfRule>
  </conditionalFormatting>
  <conditionalFormatting sqref="IH317:IH318">
    <cfRule type="cellIs" dxfId="11935" priority="12183" stopIfTrue="1" operator="equal">
      <formula>"N/A"</formula>
    </cfRule>
    <cfRule type="cellIs" dxfId="11934" priority="12184" stopIfTrue="1" operator="equal">
      <formula>"?"</formula>
    </cfRule>
  </conditionalFormatting>
  <conditionalFormatting sqref="IH352:IH353">
    <cfRule type="cellIs" dxfId="11933" priority="12181" stopIfTrue="1" operator="equal">
      <formula>"N/A"</formula>
    </cfRule>
    <cfRule type="cellIs" dxfId="11932" priority="12182" stopIfTrue="1" operator="equal">
      <formula>"?"</formula>
    </cfRule>
  </conditionalFormatting>
  <conditionalFormatting sqref="IH370:IH371">
    <cfRule type="cellIs" dxfId="11931" priority="12179" stopIfTrue="1" operator="equal">
      <formula>"N/A"</formula>
    </cfRule>
    <cfRule type="cellIs" dxfId="11930" priority="12180" stopIfTrue="1" operator="equal">
      <formula>"?"</formula>
    </cfRule>
  </conditionalFormatting>
  <conditionalFormatting sqref="ID402:IH403 ID405:IH405">
    <cfRule type="cellIs" dxfId="11929" priority="12177" stopIfTrue="1" operator="equal">
      <formula>"N/A"</formula>
    </cfRule>
    <cfRule type="cellIs" dxfId="11928" priority="12178" stopIfTrue="1" operator="equal">
      <formula>"?"</formula>
    </cfRule>
  </conditionalFormatting>
  <conditionalFormatting sqref="IH435:IH436">
    <cfRule type="cellIs" dxfId="11927" priority="12175" stopIfTrue="1" operator="equal">
      <formula>"N/A"</formula>
    </cfRule>
    <cfRule type="cellIs" dxfId="11926" priority="12176" stopIfTrue="1" operator="equal">
      <formula>"?"</formula>
    </cfRule>
  </conditionalFormatting>
  <conditionalFormatting sqref="IH472:IH473">
    <cfRule type="cellIs" dxfId="11925" priority="12173" stopIfTrue="1" operator="equal">
      <formula>"N/A"</formula>
    </cfRule>
    <cfRule type="cellIs" dxfId="11924" priority="12174" stopIfTrue="1" operator="equal">
      <formula>"?"</formula>
    </cfRule>
  </conditionalFormatting>
  <conditionalFormatting sqref="IH505:IH506">
    <cfRule type="cellIs" dxfId="11923" priority="12171" stopIfTrue="1" operator="equal">
      <formula>"N/A"</formula>
    </cfRule>
    <cfRule type="cellIs" dxfId="11922" priority="12172" stopIfTrue="1" operator="equal">
      <formula>"?"</formula>
    </cfRule>
  </conditionalFormatting>
  <conditionalFormatting sqref="IH520:IH521">
    <cfRule type="cellIs" dxfId="11921" priority="12169" stopIfTrue="1" operator="equal">
      <formula>"N/A"</formula>
    </cfRule>
    <cfRule type="cellIs" dxfId="11920" priority="12170" stopIfTrue="1" operator="equal">
      <formula>"?"</formula>
    </cfRule>
  </conditionalFormatting>
  <conditionalFormatting sqref="GQ1">
    <cfRule type="cellIs" dxfId="11919" priority="12167" stopIfTrue="1" operator="equal">
      <formula>"N/A"</formula>
    </cfRule>
    <cfRule type="cellIs" dxfId="11918" priority="12168" stopIfTrue="1" operator="equal">
      <formula>"?"</formula>
    </cfRule>
  </conditionalFormatting>
  <conditionalFormatting sqref="GQ2:GQ3">
    <cfRule type="cellIs" dxfId="11917" priority="12165" stopIfTrue="1" operator="equal">
      <formula>"N/A"</formula>
    </cfRule>
    <cfRule type="cellIs" dxfId="11916" priority="12166" stopIfTrue="1" operator="equal">
      <formula>"?"</formula>
    </cfRule>
  </conditionalFormatting>
  <conditionalFormatting sqref="GQ87:GQ88">
    <cfRule type="cellIs" dxfId="11915" priority="12163" stopIfTrue="1" operator="equal">
      <formula>"N/A"</formula>
    </cfRule>
    <cfRule type="cellIs" dxfId="11914" priority="12164" stopIfTrue="1" operator="equal">
      <formula>"?"</formula>
    </cfRule>
  </conditionalFormatting>
  <conditionalFormatting sqref="GQ92:GQ93">
    <cfRule type="cellIs" dxfId="11913" priority="12161" stopIfTrue="1" operator="equal">
      <formula>"N/A"</formula>
    </cfRule>
    <cfRule type="cellIs" dxfId="11912" priority="12162" stopIfTrue="1" operator="equal">
      <formula>"?"</formula>
    </cfRule>
  </conditionalFormatting>
  <conditionalFormatting sqref="GQ106:GQ107">
    <cfRule type="cellIs" dxfId="11911" priority="12159" stopIfTrue="1" operator="equal">
      <formula>"N/A"</formula>
    </cfRule>
    <cfRule type="cellIs" dxfId="11910" priority="12160" stopIfTrue="1" operator="equal">
      <formula>"?"</formula>
    </cfRule>
  </conditionalFormatting>
  <conditionalFormatting sqref="GQ135:GQ136">
    <cfRule type="cellIs" dxfId="11909" priority="12157" stopIfTrue="1" operator="equal">
      <formula>"N/A"</formula>
    </cfRule>
    <cfRule type="cellIs" dxfId="11908" priority="12158" stopIfTrue="1" operator="equal">
      <formula>"?"</formula>
    </cfRule>
  </conditionalFormatting>
  <conditionalFormatting sqref="GQ138:GQ139">
    <cfRule type="cellIs" dxfId="11907" priority="12155" stopIfTrue="1" operator="equal">
      <formula>"N/A"</formula>
    </cfRule>
    <cfRule type="cellIs" dxfId="11906" priority="12156" stopIfTrue="1" operator="equal">
      <formula>"?"</formula>
    </cfRule>
  </conditionalFormatting>
  <conditionalFormatting sqref="GQ253:GQ254">
    <cfRule type="cellIs" dxfId="11905" priority="12153" stopIfTrue="1" operator="equal">
      <formula>"N/A"</formula>
    </cfRule>
    <cfRule type="cellIs" dxfId="11904" priority="12154" stopIfTrue="1" operator="equal">
      <formula>"?"</formula>
    </cfRule>
  </conditionalFormatting>
  <conditionalFormatting sqref="GQ317:GQ318">
    <cfRule type="cellIs" dxfId="11903" priority="12151" stopIfTrue="1" operator="equal">
      <formula>"N/A"</formula>
    </cfRule>
    <cfRule type="cellIs" dxfId="11902" priority="12152" stopIfTrue="1" operator="equal">
      <formula>"?"</formula>
    </cfRule>
  </conditionalFormatting>
  <conditionalFormatting sqref="GQ352:GQ353">
    <cfRule type="cellIs" dxfId="11901" priority="12149" stopIfTrue="1" operator="equal">
      <formula>"N/A"</formula>
    </cfRule>
    <cfRule type="cellIs" dxfId="11900" priority="12150" stopIfTrue="1" operator="equal">
      <formula>"?"</formula>
    </cfRule>
  </conditionalFormatting>
  <conditionalFormatting sqref="GQ370:GQ371">
    <cfRule type="cellIs" dxfId="11899" priority="12147" stopIfTrue="1" operator="equal">
      <formula>"N/A"</formula>
    </cfRule>
    <cfRule type="cellIs" dxfId="11898" priority="12148" stopIfTrue="1" operator="equal">
      <formula>"?"</formula>
    </cfRule>
  </conditionalFormatting>
  <conditionalFormatting sqref="GQ402:GQ403 GQ405">
    <cfRule type="cellIs" dxfId="11897" priority="12145" stopIfTrue="1" operator="equal">
      <formula>"N/A"</formula>
    </cfRule>
    <cfRule type="cellIs" dxfId="11896" priority="12146" stopIfTrue="1" operator="equal">
      <formula>"?"</formula>
    </cfRule>
  </conditionalFormatting>
  <conditionalFormatting sqref="GQ435:GQ436">
    <cfRule type="cellIs" dxfId="11895" priority="12143" stopIfTrue="1" operator="equal">
      <formula>"N/A"</formula>
    </cfRule>
    <cfRule type="cellIs" dxfId="11894" priority="12144" stopIfTrue="1" operator="equal">
      <formula>"?"</formula>
    </cfRule>
  </conditionalFormatting>
  <conditionalFormatting sqref="GQ472:GQ473">
    <cfRule type="cellIs" dxfId="11893" priority="12141" stopIfTrue="1" operator="equal">
      <formula>"N/A"</formula>
    </cfRule>
    <cfRule type="cellIs" dxfId="11892" priority="12142" stopIfTrue="1" operator="equal">
      <formula>"?"</formula>
    </cfRule>
  </conditionalFormatting>
  <conditionalFormatting sqref="GQ505:GQ506">
    <cfRule type="cellIs" dxfId="11891" priority="12139" stopIfTrue="1" operator="equal">
      <formula>"N/A"</formula>
    </cfRule>
    <cfRule type="cellIs" dxfId="11890" priority="12140" stopIfTrue="1" operator="equal">
      <formula>"?"</formula>
    </cfRule>
  </conditionalFormatting>
  <conditionalFormatting sqref="GQ520:GQ521">
    <cfRule type="cellIs" dxfId="11889" priority="12137" stopIfTrue="1" operator="equal">
      <formula>"N/A"</formula>
    </cfRule>
    <cfRule type="cellIs" dxfId="11888" priority="12138" stopIfTrue="1" operator="equal">
      <formula>"?"</formula>
    </cfRule>
  </conditionalFormatting>
  <conditionalFormatting sqref="JU1">
    <cfRule type="cellIs" dxfId="11887" priority="12135" stopIfTrue="1" operator="equal">
      <formula>"N/A"</formula>
    </cfRule>
    <cfRule type="cellIs" dxfId="11886" priority="12136" stopIfTrue="1" operator="equal">
      <formula>"?"</formula>
    </cfRule>
  </conditionalFormatting>
  <conditionalFormatting sqref="JU2:JU3">
    <cfRule type="cellIs" dxfId="11885" priority="12133" stopIfTrue="1" operator="equal">
      <formula>"N/A"</formula>
    </cfRule>
    <cfRule type="cellIs" dxfId="11884" priority="12134" stopIfTrue="1" operator="equal">
      <formula>"?"</formula>
    </cfRule>
  </conditionalFormatting>
  <conditionalFormatting sqref="JU87:JU88">
    <cfRule type="cellIs" dxfId="11883" priority="12131" stopIfTrue="1" operator="equal">
      <formula>"N/A"</formula>
    </cfRule>
    <cfRule type="cellIs" dxfId="11882" priority="12132" stopIfTrue="1" operator="equal">
      <formula>"?"</formula>
    </cfRule>
  </conditionalFormatting>
  <conditionalFormatting sqref="JU92:JU93">
    <cfRule type="cellIs" dxfId="11881" priority="12129" stopIfTrue="1" operator="equal">
      <formula>"N/A"</formula>
    </cfRule>
    <cfRule type="cellIs" dxfId="11880" priority="12130" stopIfTrue="1" operator="equal">
      <formula>"?"</formula>
    </cfRule>
  </conditionalFormatting>
  <conditionalFormatting sqref="JU106:JU107">
    <cfRule type="cellIs" dxfId="11879" priority="12127" stopIfTrue="1" operator="equal">
      <formula>"N/A"</formula>
    </cfRule>
    <cfRule type="cellIs" dxfId="11878" priority="12128" stopIfTrue="1" operator="equal">
      <formula>"?"</formula>
    </cfRule>
  </conditionalFormatting>
  <conditionalFormatting sqref="JU135:JU136">
    <cfRule type="cellIs" dxfId="11877" priority="12125" stopIfTrue="1" operator="equal">
      <formula>"N/A"</formula>
    </cfRule>
    <cfRule type="cellIs" dxfId="11876" priority="12126" stopIfTrue="1" operator="equal">
      <formula>"?"</formula>
    </cfRule>
  </conditionalFormatting>
  <conditionalFormatting sqref="JU138:JU139">
    <cfRule type="cellIs" dxfId="11875" priority="12123" stopIfTrue="1" operator="equal">
      <formula>"N/A"</formula>
    </cfRule>
    <cfRule type="cellIs" dxfId="11874" priority="12124" stopIfTrue="1" operator="equal">
      <formula>"?"</formula>
    </cfRule>
  </conditionalFormatting>
  <conditionalFormatting sqref="JU253:JU254">
    <cfRule type="cellIs" dxfId="11873" priority="12121" stopIfTrue="1" operator="equal">
      <formula>"N/A"</formula>
    </cfRule>
    <cfRule type="cellIs" dxfId="11872" priority="12122" stopIfTrue="1" operator="equal">
      <formula>"?"</formula>
    </cfRule>
  </conditionalFormatting>
  <conditionalFormatting sqref="JU317:JU318">
    <cfRule type="cellIs" dxfId="11871" priority="12119" stopIfTrue="1" operator="equal">
      <formula>"N/A"</formula>
    </cfRule>
    <cfRule type="cellIs" dxfId="11870" priority="12120" stopIfTrue="1" operator="equal">
      <formula>"?"</formula>
    </cfRule>
  </conditionalFormatting>
  <conditionalFormatting sqref="JU352:JU353">
    <cfRule type="cellIs" dxfId="11869" priority="12117" stopIfTrue="1" operator="equal">
      <formula>"N/A"</formula>
    </cfRule>
    <cfRule type="cellIs" dxfId="11868" priority="12118" stopIfTrue="1" operator="equal">
      <formula>"?"</formula>
    </cfRule>
  </conditionalFormatting>
  <conditionalFormatting sqref="JU370:JU371">
    <cfRule type="cellIs" dxfId="11867" priority="12115" stopIfTrue="1" operator="equal">
      <formula>"N/A"</formula>
    </cfRule>
    <cfRule type="cellIs" dxfId="11866" priority="12116" stopIfTrue="1" operator="equal">
      <formula>"?"</formula>
    </cfRule>
  </conditionalFormatting>
  <conditionalFormatting sqref="JU402:JU403 JU405">
    <cfRule type="cellIs" dxfId="11865" priority="12113" stopIfTrue="1" operator="equal">
      <formula>"N/A"</formula>
    </cfRule>
    <cfRule type="cellIs" dxfId="11864" priority="12114" stopIfTrue="1" operator="equal">
      <formula>"?"</formula>
    </cfRule>
  </conditionalFormatting>
  <conditionalFormatting sqref="JU435:JU436">
    <cfRule type="cellIs" dxfId="11863" priority="12111" stopIfTrue="1" operator="equal">
      <formula>"N/A"</formula>
    </cfRule>
    <cfRule type="cellIs" dxfId="11862" priority="12112" stopIfTrue="1" operator="equal">
      <formula>"?"</formula>
    </cfRule>
  </conditionalFormatting>
  <conditionalFormatting sqref="JU472:JU473">
    <cfRule type="cellIs" dxfId="11861" priority="12109" stopIfTrue="1" operator="equal">
      <formula>"N/A"</formula>
    </cfRule>
    <cfRule type="cellIs" dxfId="11860" priority="12110" stopIfTrue="1" operator="equal">
      <formula>"?"</formula>
    </cfRule>
  </conditionalFormatting>
  <conditionalFormatting sqref="JU505:JU506">
    <cfRule type="cellIs" dxfId="11859" priority="12107" stopIfTrue="1" operator="equal">
      <formula>"N/A"</formula>
    </cfRule>
    <cfRule type="cellIs" dxfId="11858" priority="12108" stopIfTrue="1" operator="equal">
      <formula>"?"</formula>
    </cfRule>
  </conditionalFormatting>
  <conditionalFormatting sqref="JU520:JU521">
    <cfRule type="cellIs" dxfId="11857" priority="12105" stopIfTrue="1" operator="equal">
      <formula>"N/A"</formula>
    </cfRule>
    <cfRule type="cellIs" dxfId="11856" priority="12106" stopIfTrue="1" operator="equal">
      <formula>"?"</formula>
    </cfRule>
  </conditionalFormatting>
  <conditionalFormatting sqref="JN1:JP1">
    <cfRule type="cellIs" dxfId="11855" priority="12071" stopIfTrue="1" operator="equal">
      <formula>"N/A"</formula>
    </cfRule>
    <cfRule type="cellIs" dxfId="11854" priority="12072" stopIfTrue="1" operator="equal">
      <formula>"?"</formula>
    </cfRule>
  </conditionalFormatting>
  <conditionalFormatting sqref="JP2:JP3">
    <cfRule type="cellIs" dxfId="11853" priority="12069" stopIfTrue="1" operator="equal">
      <formula>"N/A"</formula>
    </cfRule>
    <cfRule type="cellIs" dxfId="11852" priority="12070" stopIfTrue="1" operator="equal">
      <formula>"?"</formula>
    </cfRule>
  </conditionalFormatting>
  <conditionalFormatting sqref="JP87:JP88">
    <cfRule type="cellIs" dxfId="11851" priority="12067" stopIfTrue="1" operator="equal">
      <formula>"N/A"</formula>
    </cfRule>
    <cfRule type="cellIs" dxfId="11850" priority="12068" stopIfTrue="1" operator="equal">
      <formula>"?"</formula>
    </cfRule>
  </conditionalFormatting>
  <conditionalFormatting sqref="JP92:JP93">
    <cfRule type="cellIs" dxfId="11849" priority="12065" stopIfTrue="1" operator="equal">
      <formula>"N/A"</formula>
    </cfRule>
    <cfRule type="cellIs" dxfId="11848" priority="12066" stopIfTrue="1" operator="equal">
      <formula>"?"</formula>
    </cfRule>
  </conditionalFormatting>
  <conditionalFormatting sqref="JP106:JP107">
    <cfRule type="cellIs" dxfId="11847" priority="12063" stopIfTrue="1" operator="equal">
      <formula>"N/A"</formula>
    </cfRule>
    <cfRule type="cellIs" dxfId="11846" priority="12064" stopIfTrue="1" operator="equal">
      <formula>"?"</formula>
    </cfRule>
  </conditionalFormatting>
  <conditionalFormatting sqref="JP135:JP136">
    <cfRule type="cellIs" dxfId="11845" priority="12061" stopIfTrue="1" operator="equal">
      <formula>"N/A"</formula>
    </cfRule>
    <cfRule type="cellIs" dxfId="11844" priority="12062" stopIfTrue="1" operator="equal">
      <formula>"?"</formula>
    </cfRule>
  </conditionalFormatting>
  <conditionalFormatting sqref="JP138:JP139">
    <cfRule type="cellIs" dxfId="11843" priority="12059" stopIfTrue="1" operator="equal">
      <formula>"N/A"</formula>
    </cfRule>
    <cfRule type="cellIs" dxfId="11842" priority="12060" stopIfTrue="1" operator="equal">
      <formula>"?"</formula>
    </cfRule>
  </conditionalFormatting>
  <conditionalFormatting sqref="JP253:JP254">
    <cfRule type="cellIs" dxfId="11841" priority="12057" stopIfTrue="1" operator="equal">
      <formula>"N/A"</formula>
    </cfRule>
    <cfRule type="cellIs" dxfId="11840" priority="12058" stopIfTrue="1" operator="equal">
      <formula>"?"</formula>
    </cfRule>
  </conditionalFormatting>
  <conditionalFormatting sqref="JP317:JP318">
    <cfRule type="cellIs" dxfId="11839" priority="12055" stopIfTrue="1" operator="equal">
      <formula>"N/A"</formula>
    </cfRule>
    <cfRule type="cellIs" dxfId="11838" priority="12056" stopIfTrue="1" operator="equal">
      <formula>"?"</formula>
    </cfRule>
  </conditionalFormatting>
  <conditionalFormatting sqref="JP352:JP353">
    <cfRule type="cellIs" dxfId="11837" priority="12053" stopIfTrue="1" operator="equal">
      <formula>"N/A"</formula>
    </cfRule>
    <cfRule type="cellIs" dxfId="11836" priority="12054" stopIfTrue="1" operator="equal">
      <formula>"?"</formula>
    </cfRule>
  </conditionalFormatting>
  <conditionalFormatting sqref="JP370:JP371">
    <cfRule type="cellIs" dxfId="11835" priority="12051" stopIfTrue="1" operator="equal">
      <formula>"N/A"</formula>
    </cfRule>
    <cfRule type="cellIs" dxfId="11834" priority="12052" stopIfTrue="1" operator="equal">
      <formula>"?"</formula>
    </cfRule>
  </conditionalFormatting>
  <conditionalFormatting sqref="JN402:JP403 JN405:JP405">
    <cfRule type="cellIs" dxfId="11833" priority="12049" stopIfTrue="1" operator="equal">
      <formula>"N/A"</formula>
    </cfRule>
    <cfRule type="cellIs" dxfId="11832" priority="12050" stopIfTrue="1" operator="equal">
      <formula>"?"</formula>
    </cfRule>
  </conditionalFormatting>
  <conditionalFormatting sqref="JP435:JP436">
    <cfRule type="cellIs" dxfId="11831" priority="12047" stopIfTrue="1" operator="equal">
      <formula>"N/A"</formula>
    </cfRule>
    <cfRule type="cellIs" dxfId="11830" priority="12048" stopIfTrue="1" operator="equal">
      <formula>"?"</formula>
    </cfRule>
  </conditionalFormatting>
  <conditionalFormatting sqref="JP472:JP473">
    <cfRule type="cellIs" dxfId="11829" priority="12045" stopIfTrue="1" operator="equal">
      <formula>"N/A"</formula>
    </cfRule>
    <cfRule type="cellIs" dxfId="11828" priority="12046" stopIfTrue="1" operator="equal">
      <formula>"?"</formula>
    </cfRule>
  </conditionalFormatting>
  <conditionalFormatting sqref="JP505:JP506">
    <cfRule type="cellIs" dxfId="11827" priority="12043" stopIfTrue="1" operator="equal">
      <formula>"N/A"</formula>
    </cfRule>
    <cfRule type="cellIs" dxfId="11826" priority="12044" stopIfTrue="1" operator="equal">
      <formula>"?"</formula>
    </cfRule>
  </conditionalFormatting>
  <conditionalFormatting sqref="JP520:JP521">
    <cfRule type="cellIs" dxfId="11825" priority="12041" stopIfTrue="1" operator="equal">
      <formula>"N/A"</formula>
    </cfRule>
    <cfRule type="cellIs" dxfId="11824" priority="12042" stopIfTrue="1" operator="equal">
      <formula>"?"</formula>
    </cfRule>
  </conditionalFormatting>
  <conditionalFormatting sqref="MD1">
    <cfRule type="cellIs" dxfId="11823" priority="12039" stopIfTrue="1" operator="equal">
      <formula>"N/A"</formula>
    </cfRule>
    <cfRule type="cellIs" dxfId="11822" priority="12040" stopIfTrue="1" operator="equal">
      <formula>"?"</formula>
    </cfRule>
  </conditionalFormatting>
  <conditionalFormatting sqref="MD2:MD3">
    <cfRule type="cellIs" dxfId="11821" priority="12037" stopIfTrue="1" operator="equal">
      <formula>"N/A"</formula>
    </cfRule>
    <cfRule type="cellIs" dxfId="11820" priority="12038" stopIfTrue="1" operator="equal">
      <formula>"?"</formula>
    </cfRule>
  </conditionalFormatting>
  <conditionalFormatting sqref="MD87:MD88">
    <cfRule type="cellIs" dxfId="11819" priority="12035" stopIfTrue="1" operator="equal">
      <formula>"N/A"</formula>
    </cfRule>
    <cfRule type="cellIs" dxfId="11818" priority="12036" stopIfTrue="1" operator="equal">
      <formula>"?"</formula>
    </cfRule>
  </conditionalFormatting>
  <conditionalFormatting sqref="MD92:MD93">
    <cfRule type="cellIs" dxfId="11817" priority="12033" stopIfTrue="1" operator="equal">
      <formula>"N/A"</formula>
    </cfRule>
    <cfRule type="cellIs" dxfId="11816" priority="12034" stopIfTrue="1" operator="equal">
      <formula>"?"</formula>
    </cfRule>
  </conditionalFormatting>
  <conditionalFormatting sqref="MD106:MD107">
    <cfRule type="cellIs" dxfId="11815" priority="12031" stopIfTrue="1" operator="equal">
      <formula>"N/A"</formula>
    </cfRule>
    <cfRule type="cellIs" dxfId="11814" priority="12032" stopIfTrue="1" operator="equal">
      <formula>"?"</formula>
    </cfRule>
  </conditionalFormatting>
  <conditionalFormatting sqref="MD135:MD136">
    <cfRule type="cellIs" dxfId="11813" priority="12029" stopIfTrue="1" operator="equal">
      <formula>"N/A"</formula>
    </cfRule>
    <cfRule type="cellIs" dxfId="11812" priority="12030" stopIfTrue="1" operator="equal">
      <formula>"?"</formula>
    </cfRule>
  </conditionalFormatting>
  <conditionalFormatting sqref="MD138:MD139">
    <cfRule type="cellIs" dxfId="11811" priority="12027" stopIfTrue="1" operator="equal">
      <formula>"N/A"</formula>
    </cfRule>
    <cfRule type="cellIs" dxfId="11810" priority="12028" stopIfTrue="1" operator="equal">
      <formula>"?"</formula>
    </cfRule>
  </conditionalFormatting>
  <conditionalFormatting sqref="MD253:MD254">
    <cfRule type="cellIs" dxfId="11809" priority="12025" stopIfTrue="1" operator="equal">
      <formula>"N/A"</formula>
    </cfRule>
    <cfRule type="cellIs" dxfId="11808" priority="12026" stopIfTrue="1" operator="equal">
      <formula>"?"</formula>
    </cfRule>
  </conditionalFormatting>
  <conditionalFormatting sqref="MD317:MD318">
    <cfRule type="cellIs" dxfId="11807" priority="12023" stopIfTrue="1" operator="equal">
      <formula>"N/A"</formula>
    </cfRule>
    <cfRule type="cellIs" dxfId="11806" priority="12024" stopIfTrue="1" operator="equal">
      <formula>"?"</formula>
    </cfRule>
  </conditionalFormatting>
  <conditionalFormatting sqref="MD352:MD353">
    <cfRule type="cellIs" dxfId="11805" priority="12021" stopIfTrue="1" operator="equal">
      <formula>"N/A"</formula>
    </cfRule>
    <cfRule type="cellIs" dxfId="11804" priority="12022" stopIfTrue="1" operator="equal">
      <formula>"?"</formula>
    </cfRule>
  </conditionalFormatting>
  <conditionalFormatting sqref="MD370:MD371">
    <cfRule type="cellIs" dxfId="11803" priority="12019" stopIfTrue="1" operator="equal">
      <formula>"N/A"</formula>
    </cfRule>
    <cfRule type="cellIs" dxfId="11802" priority="12020" stopIfTrue="1" operator="equal">
      <formula>"?"</formula>
    </cfRule>
  </conditionalFormatting>
  <conditionalFormatting sqref="MD402:MD403 MD405">
    <cfRule type="cellIs" dxfId="11801" priority="12017" stopIfTrue="1" operator="equal">
      <formula>"N/A"</formula>
    </cfRule>
    <cfRule type="cellIs" dxfId="11800" priority="12018" stopIfTrue="1" operator="equal">
      <formula>"?"</formula>
    </cfRule>
  </conditionalFormatting>
  <conditionalFormatting sqref="MD435:MD436">
    <cfRule type="cellIs" dxfId="11799" priority="12015" stopIfTrue="1" operator="equal">
      <formula>"N/A"</formula>
    </cfRule>
    <cfRule type="cellIs" dxfId="11798" priority="12016" stopIfTrue="1" operator="equal">
      <formula>"?"</formula>
    </cfRule>
  </conditionalFormatting>
  <conditionalFormatting sqref="MD472:MD473">
    <cfRule type="cellIs" dxfId="11797" priority="12013" stopIfTrue="1" operator="equal">
      <formula>"N/A"</formula>
    </cfRule>
    <cfRule type="cellIs" dxfId="11796" priority="12014" stopIfTrue="1" operator="equal">
      <formula>"?"</formula>
    </cfRule>
  </conditionalFormatting>
  <conditionalFormatting sqref="MD505:MD506">
    <cfRule type="cellIs" dxfId="11795" priority="12011" stopIfTrue="1" operator="equal">
      <formula>"N/A"</formula>
    </cfRule>
    <cfRule type="cellIs" dxfId="11794" priority="12012" stopIfTrue="1" operator="equal">
      <formula>"?"</formula>
    </cfRule>
  </conditionalFormatting>
  <conditionalFormatting sqref="MD520:MD521">
    <cfRule type="cellIs" dxfId="11793" priority="12009" stopIfTrue="1" operator="equal">
      <formula>"N/A"</formula>
    </cfRule>
    <cfRule type="cellIs" dxfId="11792" priority="12010" stopIfTrue="1" operator="equal">
      <formula>"?"</formula>
    </cfRule>
  </conditionalFormatting>
  <conditionalFormatting sqref="MW1">
    <cfRule type="cellIs" dxfId="11791" priority="12007" stopIfTrue="1" operator="equal">
      <formula>"N/A"</formula>
    </cfRule>
    <cfRule type="cellIs" dxfId="11790" priority="12008" stopIfTrue="1" operator="equal">
      <formula>"?"</formula>
    </cfRule>
  </conditionalFormatting>
  <conditionalFormatting sqref="MW2:MW3">
    <cfRule type="cellIs" dxfId="11789" priority="12005" stopIfTrue="1" operator="equal">
      <formula>"N/A"</formula>
    </cfRule>
    <cfRule type="cellIs" dxfId="11788" priority="12006" stopIfTrue="1" operator="equal">
      <formula>"?"</formula>
    </cfRule>
  </conditionalFormatting>
  <conditionalFormatting sqref="MW87:MW88">
    <cfRule type="cellIs" dxfId="11787" priority="12003" stopIfTrue="1" operator="equal">
      <formula>"N/A"</formula>
    </cfRule>
    <cfRule type="cellIs" dxfId="11786" priority="12004" stopIfTrue="1" operator="equal">
      <formula>"?"</formula>
    </cfRule>
  </conditionalFormatting>
  <conditionalFormatting sqref="MW92:MW93">
    <cfRule type="cellIs" dxfId="11785" priority="12001" stopIfTrue="1" operator="equal">
      <formula>"N/A"</formula>
    </cfRule>
    <cfRule type="cellIs" dxfId="11784" priority="12002" stopIfTrue="1" operator="equal">
      <formula>"?"</formula>
    </cfRule>
  </conditionalFormatting>
  <conditionalFormatting sqref="MW106:MW107">
    <cfRule type="cellIs" dxfId="11783" priority="11999" stopIfTrue="1" operator="equal">
      <formula>"N/A"</formula>
    </cfRule>
    <cfRule type="cellIs" dxfId="11782" priority="12000" stopIfTrue="1" operator="equal">
      <formula>"?"</formula>
    </cfRule>
  </conditionalFormatting>
  <conditionalFormatting sqref="MW135:MW136">
    <cfRule type="cellIs" dxfId="11781" priority="11997" stopIfTrue="1" operator="equal">
      <formula>"N/A"</formula>
    </cfRule>
    <cfRule type="cellIs" dxfId="11780" priority="11998" stopIfTrue="1" operator="equal">
      <formula>"?"</formula>
    </cfRule>
  </conditionalFormatting>
  <conditionalFormatting sqref="MW138:MW139">
    <cfRule type="cellIs" dxfId="11779" priority="11995" stopIfTrue="1" operator="equal">
      <formula>"N/A"</formula>
    </cfRule>
    <cfRule type="cellIs" dxfId="11778" priority="11996" stopIfTrue="1" operator="equal">
      <formula>"?"</formula>
    </cfRule>
  </conditionalFormatting>
  <conditionalFormatting sqref="MW253:MW254">
    <cfRule type="cellIs" dxfId="11777" priority="11993" stopIfTrue="1" operator="equal">
      <formula>"N/A"</formula>
    </cfRule>
    <cfRule type="cellIs" dxfId="11776" priority="11994" stopIfTrue="1" operator="equal">
      <formula>"?"</formula>
    </cfRule>
  </conditionalFormatting>
  <conditionalFormatting sqref="MW317:MW318">
    <cfRule type="cellIs" dxfId="11775" priority="11991" stopIfTrue="1" operator="equal">
      <formula>"N/A"</formula>
    </cfRule>
    <cfRule type="cellIs" dxfId="11774" priority="11992" stopIfTrue="1" operator="equal">
      <formula>"?"</formula>
    </cfRule>
  </conditionalFormatting>
  <conditionalFormatting sqref="MW352:MW353">
    <cfRule type="cellIs" dxfId="11773" priority="11989" stopIfTrue="1" operator="equal">
      <formula>"N/A"</formula>
    </cfRule>
    <cfRule type="cellIs" dxfId="11772" priority="11990" stopIfTrue="1" operator="equal">
      <formula>"?"</formula>
    </cfRule>
  </conditionalFormatting>
  <conditionalFormatting sqref="MW370:MW371">
    <cfRule type="cellIs" dxfId="11771" priority="11987" stopIfTrue="1" operator="equal">
      <formula>"N/A"</formula>
    </cfRule>
    <cfRule type="cellIs" dxfId="11770" priority="11988" stopIfTrue="1" operator="equal">
      <formula>"?"</formula>
    </cfRule>
  </conditionalFormatting>
  <conditionalFormatting sqref="MW402:MW403 MW405">
    <cfRule type="cellIs" dxfId="11769" priority="11985" stopIfTrue="1" operator="equal">
      <formula>"N/A"</formula>
    </cfRule>
    <cfRule type="cellIs" dxfId="11768" priority="11986" stopIfTrue="1" operator="equal">
      <formula>"?"</formula>
    </cfRule>
  </conditionalFormatting>
  <conditionalFormatting sqref="MW435:MW436">
    <cfRule type="cellIs" dxfId="11767" priority="11983" stopIfTrue="1" operator="equal">
      <formula>"N/A"</formula>
    </cfRule>
    <cfRule type="cellIs" dxfId="11766" priority="11984" stopIfTrue="1" operator="equal">
      <formula>"?"</formula>
    </cfRule>
  </conditionalFormatting>
  <conditionalFormatting sqref="MW472:MW473">
    <cfRule type="cellIs" dxfId="11765" priority="11981" stopIfTrue="1" operator="equal">
      <formula>"N/A"</formula>
    </cfRule>
    <cfRule type="cellIs" dxfId="11764" priority="11982" stopIfTrue="1" operator="equal">
      <formula>"?"</formula>
    </cfRule>
  </conditionalFormatting>
  <conditionalFormatting sqref="MW505:MW506">
    <cfRule type="cellIs" dxfId="11763" priority="11979" stopIfTrue="1" operator="equal">
      <formula>"N/A"</formula>
    </cfRule>
    <cfRule type="cellIs" dxfId="11762" priority="11980" stopIfTrue="1" operator="equal">
      <formula>"?"</formula>
    </cfRule>
  </conditionalFormatting>
  <conditionalFormatting sqref="MW520:MW521">
    <cfRule type="cellIs" dxfId="11761" priority="11977" stopIfTrue="1" operator="equal">
      <formula>"N/A"</formula>
    </cfRule>
    <cfRule type="cellIs" dxfId="11760" priority="11978" stopIfTrue="1" operator="equal">
      <formula>"?"</formula>
    </cfRule>
  </conditionalFormatting>
  <conditionalFormatting sqref="RP520:RP521 RP505:RP506 RP472:RP473 RP435:RP436 RP402:RP403 RP370:RP371 RP352:RP353 RP317:RP318 RP253:RP254 RP138:RP139 RP135:RP136 RP106:RP107 RP92:RP93 RP87:RP88 RP2:RP3 RP405">
    <cfRule type="cellIs" dxfId="11759" priority="11975" stopIfTrue="1" operator="equal">
      <formula>"N/A"</formula>
    </cfRule>
    <cfRule type="cellIs" dxfId="11758" priority="11976" stopIfTrue="1" operator="equal">
      <formula>"?"</formula>
    </cfRule>
  </conditionalFormatting>
  <conditionalFormatting sqref="RP1">
    <cfRule type="cellIs" dxfId="11757" priority="11973" stopIfTrue="1" operator="equal">
      <formula>"N/A"</formula>
    </cfRule>
    <cfRule type="cellIs" dxfId="11756" priority="11974" stopIfTrue="1" operator="equal">
      <formula>"?"</formula>
    </cfRule>
  </conditionalFormatting>
  <conditionalFormatting sqref="QX520:QX521 QX505:QX506 QX472:QX473 QX435:QX436 QX402:QX403 QX370:QX371 QX352:QX353 QX317:QX318 QX253:QX254 QX138:QX139 QX135:QX136 QX106:QX107 QX92:QX93 QX87:QX88 QX2:QX3 QX405">
    <cfRule type="cellIs" dxfId="11755" priority="11971" stopIfTrue="1" operator="equal">
      <formula>"N/A"</formula>
    </cfRule>
    <cfRule type="cellIs" dxfId="11754" priority="11972" stopIfTrue="1" operator="equal">
      <formula>"?"</formula>
    </cfRule>
  </conditionalFormatting>
  <conditionalFormatting sqref="QX1">
    <cfRule type="cellIs" dxfId="11753" priority="11969" stopIfTrue="1" operator="equal">
      <formula>"N/A"</formula>
    </cfRule>
    <cfRule type="cellIs" dxfId="11752" priority="11970" stopIfTrue="1" operator="equal">
      <formula>"?"</formula>
    </cfRule>
  </conditionalFormatting>
  <conditionalFormatting sqref="EX1">
    <cfRule type="cellIs" dxfId="11751" priority="11967" stopIfTrue="1" operator="equal">
      <formula>"N/A"</formula>
    </cfRule>
    <cfRule type="cellIs" dxfId="11750" priority="11968" stopIfTrue="1" operator="equal">
      <formula>"?"</formula>
    </cfRule>
  </conditionalFormatting>
  <conditionalFormatting sqref="EX2:EX3">
    <cfRule type="cellIs" dxfId="11749" priority="11965" stopIfTrue="1" operator="equal">
      <formula>"N/A"</formula>
    </cfRule>
    <cfRule type="cellIs" dxfId="11748" priority="11966" stopIfTrue="1" operator="equal">
      <formula>"?"</formula>
    </cfRule>
  </conditionalFormatting>
  <conditionalFormatting sqref="EX87:EX88">
    <cfRule type="cellIs" dxfId="11747" priority="11963" stopIfTrue="1" operator="equal">
      <formula>"N/A"</formula>
    </cfRule>
    <cfRule type="cellIs" dxfId="11746" priority="11964" stopIfTrue="1" operator="equal">
      <formula>"?"</formula>
    </cfRule>
  </conditionalFormatting>
  <conditionalFormatting sqref="EX92:EX93">
    <cfRule type="cellIs" dxfId="11745" priority="11961" stopIfTrue="1" operator="equal">
      <formula>"N/A"</formula>
    </cfRule>
    <cfRule type="cellIs" dxfId="11744" priority="11962" stopIfTrue="1" operator="equal">
      <formula>"?"</formula>
    </cfRule>
  </conditionalFormatting>
  <conditionalFormatting sqref="EX106:EX107">
    <cfRule type="cellIs" dxfId="11743" priority="11959" stopIfTrue="1" operator="equal">
      <formula>"N/A"</formula>
    </cfRule>
    <cfRule type="cellIs" dxfId="11742" priority="11960" stopIfTrue="1" operator="equal">
      <formula>"?"</formula>
    </cfRule>
  </conditionalFormatting>
  <conditionalFormatting sqref="EX135:EX136">
    <cfRule type="cellIs" dxfId="11741" priority="11957" stopIfTrue="1" operator="equal">
      <formula>"N/A"</formula>
    </cfRule>
    <cfRule type="cellIs" dxfId="11740" priority="11958" stopIfTrue="1" operator="equal">
      <formula>"?"</formula>
    </cfRule>
  </conditionalFormatting>
  <conditionalFormatting sqref="EX138:EX139">
    <cfRule type="cellIs" dxfId="11739" priority="11955" stopIfTrue="1" operator="equal">
      <formula>"N/A"</formula>
    </cfRule>
    <cfRule type="cellIs" dxfId="11738" priority="11956" stopIfTrue="1" operator="equal">
      <formula>"?"</formula>
    </cfRule>
  </conditionalFormatting>
  <conditionalFormatting sqref="EX253:EX254">
    <cfRule type="cellIs" dxfId="11737" priority="11953" stopIfTrue="1" operator="equal">
      <formula>"N/A"</formula>
    </cfRule>
    <cfRule type="cellIs" dxfId="11736" priority="11954" stopIfTrue="1" operator="equal">
      <formula>"?"</formula>
    </cfRule>
  </conditionalFormatting>
  <conditionalFormatting sqref="EX317:EX318">
    <cfRule type="cellIs" dxfId="11735" priority="11951" stopIfTrue="1" operator="equal">
      <formula>"N/A"</formula>
    </cfRule>
    <cfRule type="cellIs" dxfId="11734" priority="11952" stopIfTrue="1" operator="equal">
      <formula>"?"</formula>
    </cfRule>
  </conditionalFormatting>
  <conditionalFormatting sqref="EX352:EX353">
    <cfRule type="cellIs" dxfId="11733" priority="11949" stopIfTrue="1" operator="equal">
      <formula>"N/A"</formula>
    </cfRule>
    <cfRule type="cellIs" dxfId="11732" priority="11950" stopIfTrue="1" operator="equal">
      <formula>"?"</formula>
    </cfRule>
  </conditionalFormatting>
  <conditionalFormatting sqref="EX370:EX371">
    <cfRule type="cellIs" dxfId="11731" priority="11947" stopIfTrue="1" operator="equal">
      <formula>"N/A"</formula>
    </cfRule>
    <cfRule type="cellIs" dxfId="11730" priority="11948" stopIfTrue="1" operator="equal">
      <formula>"?"</formula>
    </cfRule>
  </conditionalFormatting>
  <conditionalFormatting sqref="EX402:EX403 EX405">
    <cfRule type="cellIs" dxfId="11729" priority="11945" stopIfTrue="1" operator="equal">
      <formula>"N/A"</formula>
    </cfRule>
    <cfRule type="cellIs" dxfId="11728" priority="11946" stopIfTrue="1" operator="equal">
      <formula>"?"</formula>
    </cfRule>
  </conditionalFormatting>
  <conditionalFormatting sqref="EX435:EX436">
    <cfRule type="cellIs" dxfId="11727" priority="11943" stopIfTrue="1" operator="equal">
      <formula>"N/A"</formula>
    </cfRule>
    <cfRule type="cellIs" dxfId="11726" priority="11944" stopIfTrue="1" operator="equal">
      <formula>"?"</formula>
    </cfRule>
  </conditionalFormatting>
  <conditionalFormatting sqref="EX472:EX473">
    <cfRule type="cellIs" dxfId="11725" priority="11941" stopIfTrue="1" operator="equal">
      <formula>"N/A"</formula>
    </cfRule>
    <cfRule type="cellIs" dxfId="11724" priority="11942" stopIfTrue="1" operator="equal">
      <formula>"?"</formula>
    </cfRule>
  </conditionalFormatting>
  <conditionalFormatting sqref="EX505:EX506">
    <cfRule type="cellIs" dxfId="11723" priority="11939" stopIfTrue="1" operator="equal">
      <formula>"N/A"</formula>
    </cfRule>
    <cfRule type="cellIs" dxfId="11722" priority="11940" stopIfTrue="1" operator="equal">
      <formula>"?"</formula>
    </cfRule>
  </conditionalFormatting>
  <conditionalFormatting sqref="EX520:EX521">
    <cfRule type="cellIs" dxfId="11721" priority="11937" stopIfTrue="1" operator="equal">
      <formula>"N/A"</formula>
    </cfRule>
    <cfRule type="cellIs" dxfId="11720" priority="11938" stopIfTrue="1" operator="equal">
      <formula>"?"</formula>
    </cfRule>
  </conditionalFormatting>
  <conditionalFormatting sqref="EG1">
    <cfRule type="cellIs" dxfId="11719" priority="11935" stopIfTrue="1" operator="equal">
      <formula>"N/A"</formula>
    </cfRule>
    <cfRule type="cellIs" dxfId="11718" priority="11936" stopIfTrue="1" operator="equal">
      <formula>"?"</formula>
    </cfRule>
  </conditionalFormatting>
  <conditionalFormatting sqref="EG2:EG3">
    <cfRule type="cellIs" dxfId="11717" priority="11933" stopIfTrue="1" operator="equal">
      <formula>"N/A"</formula>
    </cfRule>
    <cfRule type="cellIs" dxfId="11716" priority="11934" stopIfTrue="1" operator="equal">
      <formula>"?"</formula>
    </cfRule>
  </conditionalFormatting>
  <conditionalFormatting sqref="EG87:EG88">
    <cfRule type="cellIs" dxfId="11715" priority="11931" stopIfTrue="1" operator="equal">
      <formula>"N/A"</formula>
    </cfRule>
    <cfRule type="cellIs" dxfId="11714" priority="11932" stopIfTrue="1" operator="equal">
      <formula>"?"</formula>
    </cfRule>
  </conditionalFormatting>
  <conditionalFormatting sqref="EG92:EG93">
    <cfRule type="cellIs" dxfId="11713" priority="11929" stopIfTrue="1" operator="equal">
      <formula>"N/A"</formula>
    </cfRule>
    <cfRule type="cellIs" dxfId="11712" priority="11930" stopIfTrue="1" operator="equal">
      <formula>"?"</formula>
    </cfRule>
  </conditionalFormatting>
  <conditionalFormatting sqref="EG106:EG107">
    <cfRule type="cellIs" dxfId="11711" priority="11927" stopIfTrue="1" operator="equal">
      <formula>"N/A"</formula>
    </cfRule>
    <cfRule type="cellIs" dxfId="11710" priority="11928" stopIfTrue="1" operator="equal">
      <formula>"?"</formula>
    </cfRule>
  </conditionalFormatting>
  <conditionalFormatting sqref="EG135:EG136">
    <cfRule type="cellIs" dxfId="11709" priority="11925" stopIfTrue="1" operator="equal">
      <formula>"N/A"</formula>
    </cfRule>
    <cfRule type="cellIs" dxfId="11708" priority="11926" stopIfTrue="1" operator="equal">
      <formula>"?"</formula>
    </cfRule>
  </conditionalFormatting>
  <conditionalFormatting sqref="EG138:EG139">
    <cfRule type="cellIs" dxfId="11707" priority="11923" stopIfTrue="1" operator="equal">
      <formula>"N/A"</formula>
    </cfRule>
    <cfRule type="cellIs" dxfId="11706" priority="11924" stopIfTrue="1" operator="equal">
      <formula>"?"</formula>
    </cfRule>
  </conditionalFormatting>
  <conditionalFormatting sqref="EG253:EG254">
    <cfRule type="cellIs" dxfId="11705" priority="11921" stopIfTrue="1" operator="equal">
      <formula>"N/A"</formula>
    </cfRule>
    <cfRule type="cellIs" dxfId="11704" priority="11922" stopIfTrue="1" operator="equal">
      <formula>"?"</formula>
    </cfRule>
  </conditionalFormatting>
  <conditionalFormatting sqref="EG317:EG318">
    <cfRule type="cellIs" dxfId="11703" priority="11919" stopIfTrue="1" operator="equal">
      <formula>"N/A"</formula>
    </cfRule>
    <cfRule type="cellIs" dxfId="11702" priority="11920" stopIfTrue="1" operator="equal">
      <formula>"?"</formula>
    </cfRule>
  </conditionalFormatting>
  <conditionalFormatting sqref="EG352:EG353">
    <cfRule type="cellIs" dxfId="11701" priority="11917" stopIfTrue="1" operator="equal">
      <formula>"N/A"</formula>
    </cfRule>
    <cfRule type="cellIs" dxfId="11700" priority="11918" stopIfTrue="1" operator="equal">
      <formula>"?"</formula>
    </cfRule>
  </conditionalFormatting>
  <conditionalFormatting sqref="EG370:EG371">
    <cfRule type="cellIs" dxfId="11699" priority="11915" stopIfTrue="1" operator="equal">
      <formula>"N/A"</formula>
    </cfRule>
    <cfRule type="cellIs" dxfId="11698" priority="11916" stopIfTrue="1" operator="equal">
      <formula>"?"</formula>
    </cfRule>
  </conditionalFormatting>
  <conditionalFormatting sqref="EG402:EG403 EG405">
    <cfRule type="cellIs" dxfId="11697" priority="11913" stopIfTrue="1" operator="equal">
      <formula>"N/A"</formula>
    </cfRule>
    <cfRule type="cellIs" dxfId="11696" priority="11914" stopIfTrue="1" operator="equal">
      <formula>"?"</formula>
    </cfRule>
  </conditionalFormatting>
  <conditionalFormatting sqref="EG435:EG436">
    <cfRule type="cellIs" dxfId="11695" priority="11911" stopIfTrue="1" operator="equal">
      <formula>"N/A"</formula>
    </cfRule>
    <cfRule type="cellIs" dxfId="11694" priority="11912" stopIfTrue="1" operator="equal">
      <formula>"?"</formula>
    </cfRule>
  </conditionalFormatting>
  <conditionalFormatting sqref="EG472:EG473">
    <cfRule type="cellIs" dxfId="11693" priority="11909" stopIfTrue="1" operator="equal">
      <formula>"N/A"</formula>
    </cfRule>
    <cfRule type="cellIs" dxfId="11692" priority="11910" stopIfTrue="1" operator="equal">
      <formula>"?"</formula>
    </cfRule>
  </conditionalFormatting>
  <conditionalFormatting sqref="EG505:EG506">
    <cfRule type="cellIs" dxfId="11691" priority="11907" stopIfTrue="1" operator="equal">
      <formula>"N/A"</formula>
    </cfRule>
    <cfRule type="cellIs" dxfId="11690" priority="11908" stopIfTrue="1" operator="equal">
      <formula>"?"</formula>
    </cfRule>
  </conditionalFormatting>
  <conditionalFormatting sqref="EG520:EG521">
    <cfRule type="cellIs" dxfId="11689" priority="11905" stopIfTrue="1" operator="equal">
      <formula>"N/A"</formula>
    </cfRule>
    <cfRule type="cellIs" dxfId="11688" priority="11906" stopIfTrue="1" operator="equal">
      <formula>"?"</formula>
    </cfRule>
  </conditionalFormatting>
  <conditionalFormatting sqref="GS1">
    <cfRule type="cellIs" dxfId="11687" priority="11903" stopIfTrue="1" operator="equal">
      <formula>"N/A"</formula>
    </cfRule>
    <cfRule type="cellIs" dxfId="11686" priority="11904" stopIfTrue="1" operator="equal">
      <formula>"?"</formula>
    </cfRule>
  </conditionalFormatting>
  <conditionalFormatting sqref="GS2:GS3">
    <cfRule type="cellIs" dxfId="11685" priority="11901" stopIfTrue="1" operator="equal">
      <formula>"N/A"</formula>
    </cfRule>
    <cfRule type="cellIs" dxfId="11684" priority="11902" stopIfTrue="1" operator="equal">
      <formula>"?"</formula>
    </cfRule>
  </conditionalFormatting>
  <conditionalFormatting sqref="GS87:GS88">
    <cfRule type="cellIs" dxfId="11683" priority="11899" stopIfTrue="1" operator="equal">
      <formula>"N/A"</formula>
    </cfRule>
    <cfRule type="cellIs" dxfId="11682" priority="11900" stopIfTrue="1" operator="equal">
      <formula>"?"</formula>
    </cfRule>
  </conditionalFormatting>
  <conditionalFormatting sqref="GS92:GS93">
    <cfRule type="cellIs" dxfId="11681" priority="11897" stopIfTrue="1" operator="equal">
      <formula>"N/A"</formula>
    </cfRule>
    <cfRule type="cellIs" dxfId="11680" priority="11898" stopIfTrue="1" operator="equal">
      <formula>"?"</formula>
    </cfRule>
  </conditionalFormatting>
  <conditionalFormatting sqref="GS106:GS107">
    <cfRule type="cellIs" dxfId="11679" priority="11895" stopIfTrue="1" operator="equal">
      <formula>"N/A"</formula>
    </cfRule>
    <cfRule type="cellIs" dxfId="11678" priority="11896" stopIfTrue="1" operator="equal">
      <formula>"?"</formula>
    </cfRule>
  </conditionalFormatting>
  <conditionalFormatting sqref="GS135:GS136">
    <cfRule type="cellIs" dxfId="11677" priority="11893" stopIfTrue="1" operator="equal">
      <formula>"N/A"</formula>
    </cfRule>
    <cfRule type="cellIs" dxfId="11676" priority="11894" stopIfTrue="1" operator="equal">
      <formula>"?"</formula>
    </cfRule>
  </conditionalFormatting>
  <conditionalFormatting sqref="GS138:GS139">
    <cfRule type="cellIs" dxfId="11675" priority="11891" stopIfTrue="1" operator="equal">
      <formula>"N/A"</formula>
    </cfRule>
    <cfRule type="cellIs" dxfId="11674" priority="11892" stopIfTrue="1" operator="equal">
      <formula>"?"</formula>
    </cfRule>
  </conditionalFormatting>
  <conditionalFormatting sqref="GS253:GS254">
    <cfRule type="cellIs" dxfId="11673" priority="11889" stopIfTrue="1" operator="equal">
      <formula>"N/A"</formula>
    </cfRule>
    <cfRule type="cellIs" dxfId="11672" priority="11890" stopIfTrue="1" operator="equal">
      <formula>"?"</formula>
    </cfRule>
  </conditionalFormatting>
  <conditionalFormatting sqref="GS317:GS318">
    <cfRule type="cellIs" dxfId="11671" priority="11887" stopIfTrue="1" operator="equal">
      <formula>"N/A"</formula>
    </cfRule>
    <cfRule type="cellIs" dxfId="11670" priority="11888" stopIfTrue="1" operator="equal">
      <formula>"?"</formula>
    </cfRule>
  </conditionalFormatting>
  <conditionalFormatting sqref="GS352:GS353">
    <cfRule type="cellIs" dxfId="11669" priority="11885" stopIfTrue="1" operator="equal">
      <formula>"N/A"</formula>
    </cfRule>
    <cfRule type="cellIs" dxfId="11668" priority="11886" stopIfTrue="1" operator="equal">
      <formula>"?"</formula>
    </cfRule>
  </conditionalFormatting>
  <conditionalFormatting sqref="GS370:GS371">
    <cfRule type="cellIs" dxfId="11667" priority="11883" stopIfTrue="1" operator="equal">
      <formula>"N/A"</formula>
    </cfRule>
    <cfRule type="cellIs" dxfId="11666" priority="11884" stopIfTrue="1" operator="equal">
      <formula>"?"</formula>
    </cfRule>
  </conditionalFormatting>
  <conditionalFormatting sqref="GS402:GS403 GS405">
    <cfRule type="cellIs" dxfId="11665" priority="11881" stopIfTrue="1" operator="equal">
      <formula>"N/A"</formula>
    </cfRule>
    <cfRule type="cellIs" dxfId="11664" priority="11882" stopIfTrue="1" operator="equal">
      <formula>"?"</formula>
    </cfRule>
  </conditionalFormatting>
  <conditionalFormatting sqref="GS435:GS436">
    <cfRule type="cellIs" dxfId="11663" priority="11879" stopIfTrue="1" operator="equal">
      <formula>"N/A"</formula>
    </cfRule>
    <cfRule type="cellIs" dxfId="11662" priority="11880" stopIfTrue="1" operator="equal">
      <formula>"?"</formula>
    </cfRule>
  </conditionalFormatting>
  <conditionalFormatting sqref="GS472:GS473">
    <cfRule type="cellIs" dxfId="11661" priority="11877" stopIfTrue="1" operator="equal">
      <formula>"N/A"</formula>
    </cfRule>
    <cfRule type="cellIs" dxfId="11660" priority="11878" stopIfTrue="1" operator="equal">
      <formula>"?"</formula>
    </cfRule>
  </conditionalFormatting>
  <conditionalFormatting sqref="GS505:GS506">
    <cfRule type="cellIs" dxfId="11659" priority="11875" stopIfTrue="1" operator="equal">
      <formula>"N/A"</formula>
    </cfRule>
    <cfRule type="cellIs" dxfId="11658" priority="11876" stopIfTrue="1" operator="equal">
      <formula>"?"</formula>
    </cfRule>
  </conditionalFormatting>
  <conditionalFormatting sqref="GS520:GS521">
    <cfRule type="cellIs" dxfId="11657" priority="11873" stopIfTrue="1" operator="equal">
      <formula>"N/A"</formula>
    </cfRule>
    <cfRule type="cellIs" dxfId="11656" priority="11874" stopIfTrue="1" operator="equal">
      <formula>"?"</formula>
    </cfRule>
  </conditionalFormatting>
  <conditionalFormatting sqref="PJ1">
    <cfRule type="cellIs" dxfId="11655" priority="11839" stopIfTrue="1" operator="equal">
      <formula>"N/A"</formula>
    </cfRule>
    <cfRule type="cellIs" dxfId="11654" priority="11840" stopIfTrue="1" operator="equal">
      <formula>"?"</formula>
    </cfRule>
  </conditionalFormatting>
  <conditionalFormatting sqref="PJ2:PJ3">
    <cfRule type="cellIs" dxfId="11653" priority="11837" stopIfTrue="1" operator="equal">
      <formula>"N/A"</formula>
    </cfRule>
    <cfRule type="cellIs" dxfId="11652" priority="11838" stopIfTrue="1" operator="equal">
      <formula>"?"</formula>
    </cfRule>
  </conditionalFormatting>
  <conditionalFormatting sqref="PJ87:PJ88">
    <cfRule type="cellIs" dxfId="11651" priority="11835" stopIfTrue="1" operator="equal">
      <formula>"N/A"</formula>
    </cfRule>
    <cfRule type="cellIs" dxfId="11650" priority="11836" stopIfTrue="1" operator="equal">
      <formula>"?"</formula>
    </cfRule>
  </conditionalFormatting>
  <conditionalFormatting sqref="PJ92:PJ93">
    <cfRule type="cellIs" dxfId="11649" priority="11833" stopIfTrue="1" operator="equal">
      <formula>"N/A"</formula>
    </cfRule>
    <cfRule type="cellIs" dxfId="11648" priority="11834" stopIfTrue="1" operator="equal">
      <formula>"?"</formula>
    </cfRule>
  </conditionalFormatting>
  <conditionalFormatting sqref="PJ106:PJ107">
    <cfRule type="cellIs" dxfId="11647" priority="11831" stopIfTrue="1" operator="equal">
      <formula>"N/A"</formula>
    </cfRule>
    <cfRule type="cellIs" dxfId="11646" priority="11832" stopIfTrue="1" operator="equal">
      <formula>"?"</formula>
    </cfRule>
  </conditionalFormatting>
  <conditionalFormatting sqref="PJ135:PJ136">
    <cfRule type="cellIs" dxfId="11645" priority="11829" stopIfTrue="1" operator="equal">
      <formula>"N/A"</formula>
    </cfRule>
    <cfRule type="cellIs" dxfId="11644" priority="11830" stopIfTrue="1" operator="equal">
      <formula>"?"</formula>
    </cfRule>
  </conditionalFormatting>
  <conditionalFormatting sqref="PJ138:PJ139">
    <cfRule type="cellIs" dxfId="11643" priority="11827" stopIfTrue="1" operator="equal">
      <formula>"N/A"</formula>
    </cfRule>
    <cfRule type="cellIs" dxfId="11642" priority="11828" stopIfTrue="1" operator="equal">
      <formula>"?"</formula>
    </cfRule>
  </conditionalFormatting>
  <conditionalFormatting sqref="PJ253:PJ254">
    <cfRule type="cellIs" dxfId="11641" priority="11825" stopIfTrue="1" operator="equal">
      <formula>"N/A"</formula>
    </cfRule>
    <cfRule type="cellIs" dxfId="11640" priority="11826" stopIfTrue="1" operator="equal">
      <formula>"?"</formula>
    </cfRule>
  </conditionalFormatting>
  <conditionalFormatting sqref="PJ317:PJ318">
    <cfRule type="cellIs" dxfId="11639" priority="11823" stopIfTrue="1" operator="equal">
      <formula>"N/A"</formula>
    </cfRule>
    <cfRule type="cellIs" dxfId="11638" priority="11824" stopIfTrue="1" operator="equal">
      <formula>"?"</formula>
    </cfRule>
  </conditionalFormatting>
  <conditionalFormatting sqref="PJ352:PJ353">
    <cfRule type="cellIs" dxfId="11637" priority="11821" stopIfTrue="1" operator="equal">
      <formula>"N/A"</formula>
    </cfRule>
    <cfRule type="cellIs" dxfId="11636" priority="11822" stopIfTrue="1" operator="equal">
      <formula>"?"</formula>
    </cfRule>
  </conditionalFormatting>
  <conditionalFormatting sqref="PJ370:PJ371">
    <cfRule type="cellIs" dxfId="11635" priority="11819" stopIfTrue="1" operator="equal">
      <formula>"N/A"</formula>
    </cfRule>
    <cfRule type="cellIs" dxfId="11634" priority="11820" stopIfTrue="1" operator="equal">
      <formula>"?"</formula>
    </cfRule>
  </conditionalFormatting>
  <conditionalFormatting sqref="PJ402:PJ403 PJ405">
    <cfRule type="cellIs" dxfId="11633" priority="11817" stopIfTrue="1" operator="equal">
      <formula>"N/A"</formula>
    </cfRule>
    <cfRule type="cellIs" dxfId="11632" priority="11818" stopIfTrue="1" operator="equal">
      <formula>"?"</formula>
    </cfRule>
  </conditionalFormatting>
  <conditionalFormatting sqref="PJ435:PJ436">
    <cfRule type="cellIs" dxfId="11631" priority="11815" stopIfTrue="1" operator="equal">
      <formula>"N/A"</formula>
    </cfRule>
    <cfRule type="cellIs" dxfId="11630" priority="11816" stopIfTrue="1" operator="equal">
      <formula>"?"</formula>
    </cfRule>
  </conditionalFormatting>
  <conditionalFormatting sqref="PJ472:PJ473">
    <cfRule type="cellIs" dxfId="11629" priority="11813" stopIfTrue="1" operator="equal">
      <formula>"N/A"</formula>
    </cfRule>
    <cfRule type="cellIs" dxfId="11628" priority="11814" stopIfTrue="1" operator="equal">
      <formula>"?"</formula>
    </cfRule>
  </conditionalFormatting>
  <conditionalFormatting sqref="PJ505:PJ506">
    <cfRule type="cellIs" dxfId="11627" priority="11811" stopIfTrue="1" operator="equal">
      <formula>"N/A"</formula>
    </cfRule>
    <cfRule type="cellIs" dxfId="11626" priority="11812" stopIfTrue="1" operator="equal">
      <formula>"?"</formula>
    </cfRule>
  </conditionalFormatting>
  <conditionalFormatting sqref="PJ520:PJ521">
    <cfRule type="cellIs" dxfId="11625" priority="11809" stopIfTrue="1" operator="equal">
      <formula>"N/A"</formula>
    </cfRule>
    <cfRule type="cellIs" dxfId="11624" priority="11810" stopIfTrue="1" operator="equal">
      <formula>"?"</formula>
    </cfRule>
  </conditionalFormatting>
  <conditionalFormatting sqref="PG1">
    <cfRule type="cellIs" dxfId="11623" priority="11807" stopIfTrue="1" operator="equal">
      <formula>"N/A"</formula>
    </cfRule>
    <cfRule type="cellIs" dxfId="11622" priority="11808" stopIfTrue="1" operator="equal">
      <formula>"?"</formula>
    </cfRule>
  </conditionalFormatting>
  <conditionalFormatting sqref="PG2:PG3">
    <cfRule type="cellIs" dxfId="11621" priority="11805" stopIfTrue="1" operator="equal">
      <formula>"N/A"</formula>
    </cfRule>
    <cfRule type="cellIs" dxfId="11620" priority="11806" stopIfTrue="1" operator="equal">
      <formula>"?"</formula>
    </cfRule>
  </conditionalFormatting>
  <conditionalFormatting sqref="PG87:PG88">
    <cfRule type="cellIs" dxfId="11619" priority="11803" stopIfTrue="1" operator="equal">
      <formula>"N/A"</formula>
    </cfRule>
    <cfRule type="cellIs" dxfId="11618" priority="11804" stopIfTrue="1" operator="equal">
      <formula>"?"</formula>
    </cfRule>
  </conditionalFormatting>
  <conditionalFormatting sqref="PG92:PG93">
    <cfRule type="cellIs" dxfId="11617" priority="11801" stopIfTrue="1" operator="equal">
      <formula>"N/A"</formula>
    </cfRule>
    <cfRule type="cellIs" dxfId="11616" priority="11802" stopIfTrue="1" operator="equal">
      <formula>"?"</formula>
    </cfRule>
  </conditionalFormatting>
  <conditionalFormatting sqref="PG106:PG107">
    <cfRule type="cellIs" dxfId="11615" priority="11799" stopIfTrue="1" operator="equal">
      <formula>"N/A"</formula>
    </cfRule>
    <cfRule type="cellIs" dxfId="11614" priority="11800" stopIfTrue="1" operator="equal">
      <formula>"?"</formula>
    </cfRule>
  </conditionalFormatting>
  <conditionalFormatting sqref="PG135:PG136">
    <cfRule type="cellIs" dxfId="11613" priority="11797" stopIfTrue="1" operator="equal">
      <formula>"N/A"</formula>
    </cfRule>
    <cfRule type="cellIs" dxfId="11612" priority="11798" stopIfTrue="1" operator="equal">
      <formula>"?"</formula>
    </cfRule>
  </conditionalFormatting>
  <conditionalFormatting sqref="PG138:PG139">
    <cfRule type="cellIs" dxfId="11611" priority="11795" stopIfTrue="1" operator="equal">
      <formula>"N/A"</formula>
    </cfRule>
    <cfRule type="cellIs" dxfId="11610" priority="11796" stopIfTrue="1" operator="equal">
      <formula>"?"</formula>
    </cfRule>
  </conditionalFormatting>
  <conditionalFormatting sqref="PG253:PG254">
    <cfRule type="cellIs" dxfId="11609" priority="11793" stopIfTrue="1" operator="equal">
      <formula>"N/A"</formula>
    </cfRule>
    <cfRule type="cellIs" dxfId="11608" priority="11794" stopIfTrue="1" operator="equal">
      <formula>"?"</formula>
    </cfRule>
  </conditionalFormatting>
  <conditionalFormatting sqref="PG317:PG318">
    <cfRule type="cellIs" dxfId="11607" priority="11791" stopIfTrue="1" operator="equal">
      <formula>"N/A"</formula>
    </cfRule>
    <cfRule type="cellIs" dxfId="11606" priority="11792" stopIfTrue="1" operator="equal">
      <formula>"?"</formula>
    </cfRule>
  </conditionalFormatting>
  <conditionalFormatting sqref="PG352:PG353">
    <cfRule type="cellIs" dxfId="11605" priority="11789" stopIfTrue="1" operator="equal">
      <formula>"N/A"</formula>
    </cfRule>
    <cfRule type="cellIs" dxfId="11604" priority="11790" stopIfTrue="1" operator="equal">
      <formula>"?"</formula>
    </cfRule>
  </conditionalFormatting>
  <conditionalFormatting sqref="PG370:PG371">
    <cfRule type="cellIs" dxfId="11603" priority="11787" stopIfTrue="1" operator="equal">
      <formula>"N/A"</formula>
    </cfRule>
    <cfRule type="cellIs" dxfId="11602" priority="11788" stopIfTrue="1" operator="equal">
      <formula>"?"</formula>
    </cfRule>
  </conditionalFormatting>
  <conditionalFormatting sqref="PG402:PG403 PG405">
    <cfRule type="cellIs" dxfId="11601" priority="11785" stopIfTrue="1" operator="equal">
      <formula>"N/A"</formula>
    </cfRule>
    <cfRule type="cellIs" dxfId="11600" priority="11786" stopIfTrue="1" operator="equal">
      <formula>"?"</formula>
    </cfRule>
  </conditionalFormatting>
  <conditionalFormatting sqref="PG435:PG436">
    <cfRule type="cellIs" dxfId="11599" priority="11783" stopIfTrue="1" operator="equal">
      <formula>"N/A"</formula>
    </cfRule>
    <cfRule type="cellIs" dxfId="11598" priority="11784" stopIfTrue="1" operator="equal">
      <formula>"?"</formula>
    </cfRule>
  </conditionalFormatting>
  <conditionalFormatting sqref="PG472:PG473">
    <cfRule type="cellIs" dxfId="11597" priority="11781" stopIfTrue="1" operator="equal">
      <formula>"N/A"</formula>
    </cfRule>
    <cfRule type="cellIs" dxfId="11596" priority="11782" stopIfTrue="1" operator="equal">
      <formula>"?"</formula>
    </cfRule>
  </conditionalFormatting>
  <conditionalFormatting sqref="PG505:PG506">
    <cfRule type="cellIs" dxfId="11595" priority="11779" stopIfTrue="1" operator="equal">
      <formula>"N/A"</formula>
    </cfRule>
    <cfRule type="cellIs" dxfId="11594" priority="11780" stopIfTrue="1" operator="equal">
      <formula>"?"</formula>
    </cfRule>
  </conditionalFormatting>
  <conditionalFormatting sqref="PG520:PG521">
    <cfRule type="cellIs" dxfId="11593" priority="11777" stopIfTrue="1" operator="equal">
      <formula>"N/A"</formula>
    </cfRule>
    <cfRule type="cellIs" dxfId="11592" priority="11778" stopIfTrue="1" operator="equal">
      <formula>"?"</formula>
    </cfRule>
  </conditionalFormatting>
  <conditionalFormatting sqref="QR520:QR521 QR505:QR506 QR472:QR473 QR435:QR436 QR402:QR403 QR370:QR371 QR352:QR353 QR317:QR318 QR253:QR254 QR138:QR139 QR135:QR136 QR106:QR107 QR92:QR93 QR87:QR88 QR2:QR3 QR405">
    <cfRule type="cellIs" dxfId="11591" priority="11775" stopIfTrue="1" operator="equal">
      <formula>"N/A"</formula>
    </cfRule>
    <cfRule type="cellIs" dxfId="11590" priority="11776" stopIfTrue="1" operator="equal">
      <formula>"?"</formula>
    </cfRule>
  </conditionalFormatting>
  <conditionalFormatting sqref="QR1">
    <cfRule type="cellIs" dxfId="11589" priority="11773" stopIfTrue="1" operator="equal">
      <formula>"N/A"</formula>
    </cfRule>
    <cfRule type="cellIs" dxfId="11588" priority="11774" stopIfTrue="1" operator="equal">
      <formula>"?"</formula>
    </cfRule>
  </conditionalFormatting>
  <conditionalFormatting sqref="G1:G3">
    <cfRule type="cellIs" dxfId="11587" priority="11771" stopIfTrue="1" operator="equal">
      <formula>"N/A"</formula>
    </cfRule>
    <cfRule type="cellIs" dxfId="11586" priority="11772" stopIfTrue="1" operator="equal">
      <formula>"?"</formula>
    </cfRule>
  </conditionalFormatting>
  <conditionalFormatting sqref="G87:G88">
    <cfRule type="cellIs" dxfId="11585" priority="11769" stopIfTrue="1" operator="equal">
      <formula>"N/A"</formula>
    </cfRule>
    <cfRule type="cellIs" dxfId="11584" priority="11770" stopIfTrue="1" operator="equal">
      <formula>"?"</formula>
    </cfRule>
  </conditionalFormatting>
  <conditionalFormatting sqref="G92:G93">
    <cfRule type="cellIs" dxfId="11583" priority="11767" stopIfTrue="1" operator="equal">
      <formula>"N/A"</formula>
    </cfRule>
    <cfRule type="cellIs" dxfId="11582" priority="11768" stopIfTrue="1" operator="equal">
      <formula>"?"</formula>
    </cfRule>
  </conditionalFormatting>
  <conditionalFormatting sqref="G106:G107">
    <cfRule type="cellIs" dxfId="11581" priority="11765" stopIfTrue="1" operator="equal">
      <formula>"N/A"</formula>
    </cfRule>
    <cfRule type="cellIs" dxfId="11580" priority="11766" stopIfTrue="1" operator="equal">
      <formula>"?"</formula>
    </cfRule>
  </conditionalFormatting>
  <conditionalFormatting sqref="G135:G136">
    <cfRule type="cellIs" dxfId="11579" priority="11763" stopIfTrue="1" operator="equal">
      <formula>"N/A"</formula>
    </cfRule>
    <cfRule type="cellIs" dxfId="11578" priority="11764" stopIfTrue="1" operator="equal">
      <formula>"?"</formula>
    </cfRule>
  </conditionalFormatting>
  <conditionalFormatting sqref="G138:G139">
    <cfRule type="cellIs" dxfId="11577" priority="11761" stopIfTrue="1" operator="equal">
      <formula>"N/A"</formula>
    </cfRule>
    <cfRule type="cellIs" dxfId="11576" priority="11762" stopIfTrue="1" operator="equal">
      <formula>"?"</formula>
    </cfRule>
  </conditionalFormatting>
  <conditionalFormatting sqref="G253:G254">
    <cfRule type="cellIs" dxfId="11575" priority="11759" stopIfTrue="1" operator="equal">
      <formula>"N/A"</formula>
    </cfRule>
    <cfRule type="cellIs" dxfId="11574" priority="11760" stopIfTrue="1" operator="equal">
      <formula>"?"</formula>
    </cfRule>
  </conditionalFormatting>
  <conditionalFormatting sqref="G317:G318">
    <cfRule type="cellIs" dxfId="11573" priority="11757" stopIfTrue="1" operator="equal">
      <formula>"N/A"</formula>
    </cfRule>
    <cfRule type="cellIs" dxfId="11572" priority="11758" stopIfTrue="1" operator="equal">
      <formula>"?"</formula>
    </cfRule>
  </conditionalFormatting>
  <conditionalFormatting sqref="G352:G353">
    <cfRule type="cellIs" dxfId="11571" priority="11755" stopIfTrue="1" operator="equal">
      <formula>"N/A"</formula>
    </cfRule>
    <cfRule type="cellIs" dxfId="11570" priority="11756" stopIfTrue="1" operator="equal">
      <formula>"?"</formula>
    </cfRule>
  </conditionalFormatting>
  <conditionalFormatting sqref="G370:G371">
    <cfRule type="cellIs" dxfId="11569" priority="11753" stopIfTrue="1" operator="equal">
      <formula>"N/A"</formula>
    </cfRule>
    <cfRule type="cellIs" dxfId="11568" priority="11754" stopIfTrue="1" operator="equal">
      <formula>"?"</formula>
    </cfRule>
  </conditionalFormatting>
  <conditionalFormatting sqref="G402:G403 G405">
    <cfRule type="cellIs" dxfId="11567" priority="11751" stopIfTrue="1" operator="equal">
      <formula>"N/A"</formula>
    </cfRule>
    <cfRule type="cellIs" dxfId="11566" priority="11752" stopIfTrue="1" operator="equal">
      <formula>"?"</formula>
    </cfRule>
  </conditionalFormatting>
  <conditionalFormatting sqref="G435:G436">
    <cfRule type="cellIs" dxfId="11565" priority="11749" stopIfTrue="1" operator="equal">
      <formula>"N/A"</formula>
    </cfRule>
    <cfRule type="cellIs" dxfId="11564" priority="11750" stopIfTrue="1" operator="equal">
      <formula>"?"</formula>
    </cfRule>
  </conditionalFormatting>
  <conditionalFormatting sqref="G472:G473">
    <cfRule type="cellIs" dxfId="11563" priority="11747" stopIfTrue="1" operator="equal">
      <formula>"N/A"</formula>
    </cfRule>
    <cfRule type="cellIs" dxfId="11562" priority="11748" stopIfTrue="1" operator="equal">
      <formula>"?"</formula>
    </cfRule>
  </conditionalFormatting>
  <conditionalFormatting sqref="G505:G506">
    <cfRule type="cellIs" dxfId="11561" priority="11745" stopIfTrue="1" operator="equal">
      <formula>"N/A"</formula>
    </cfRule>
    <cfRule type="cellIs" dxfId="11560" priority="11746" stopIfTrue="1" operator="equal">
      <formula>"?"</formula>
    </cfRule>
  </conditionalFormatting>
  <conditionalFormatting sqref="G520:G521">
    <cfRule type="cellIs" dxfId="11559" priority="11743" stopIfTrue="1" operator="equal">
      <formula>"N/A"</formula>
    </cfRule>
    <cfRule type="cellIs" dxfId="11558" priority="11744" stopIfTrue="1" operator="equal">
      <formula>"?"</formula>
    </cfRule>
  </conditionalFormatting>
  <conditionalFormatting sqref="AN1:AN3">
    <cfRule type="cellIs" dxfId="11557" priority="11741" stopIfTrue="1" operator="equal">
      <formula>"N/A"</formula>
    </cfRule>
    <cfRule type="cellIs" dxfId="11556" priority="11742" stopIfTrue="1" operator="equal">
      <formula>"?"</formula>
    </cfRule>
  </conditionalFormatting>
  <conditionalFormatting sqref="AN87:AN88">
    <cfRule type="cellIs" dxfId="11555" priority="11739" stopIfTrue="1" operator="equal">
      <formula>"N/A"</formula>
    </cfRule>
    <cfRule type="cellIs" dxfId="11554" priority="11740" stopIfTrue="1" operator="equal">
      <formula>"?"</formula>
    </cfRule>
  </conditionalFormatting>
  <conditionalFormatting sqref="AN92:AN93">
    <cfRule type="cellIs" dxfId="11553" priority="11737" stopIfTrue="1" operator="equal">
      <formula>"N/A"</formula>
    </cfRule>
    <cfRule type="cellIs" dxfId="11552" priority="11738" stopIfTrue="1" operator="equal">
      <formula>"?"</formula>
    </cfRule>
  </conditionalFormatting>
  <conditionalFormatting sqref="AN106:AN107">
    <cfRule type="cellIs" dxfId="11551" priority="11735" stopIfTrue="1" operator="equal">
      <formula>"N/A"</formula>
    </cfRule>
    <cfRule type="cellIs" dxfId="11550" priority="11736" stopIfTrue="1" operator="equal">
      <formula>"?"</formula>
    </cfRule>
  </conditionalFormatting>
  <conditionalFormatting sqref="AN135:AN136">
    <cfRule type="cellIs" dxfId="11549" priority="11733" stopIfTrue="1" operator="equal">
      <formula>"N/A"</formula>
    </cfRule>
    <cfRule type="cellIs" dxfId="11548" priority="11734" stopIfTrue="1" operator="equal">
      <formula>"?"</formula>
    </cfRule>
  </conditionalFormatting>
  <conditionalFormatting sqref="AN138:AN139">
    <cfRule type="cellIs" dxfId="11547" priority="11731" stopIfTrue="1" operator="equal">
      <formula>"N/A"</formula>
    </cfRule>
    <cfRule type="cellIs" dxfId="11546" priority="11732" stopIfTrue="1" operator="equal">
      <formula>"?"</formula>
    </cfRule>
  </conditionalFormatting>
  <conditionalFormatting sqref="AN253:AN254">
    <cfRule type="cellIs" dxfId="11545" priority="11729" stopIfTrue="1" operator="equal">
      <formula>"N/A"</formula>
    </cfRule>
    <cfRule type="cellIs" dxfId="11544" priority="11730" stopIfTrue="1" operator="equal">
      <formula>"?"</formula>
    </cfRule>
  </conditionalFormatting>
  <conditionalFormatting sqref="AN317:AN318">
    <cfRule type="cellIs" dxfId="11543" priority="11727" stopIfTrue="1" operator="equal">
      <formula>"N/A"</formula>
    </cfRule>
    <cfRule type="cellIs" dxfId="11542" priority="11728" stopIfTrue="1" operator="equal">
      <formula>"?"</formula>
    </cfRule>
  </conditionalFormatting>
  <conditionalFormatting sqref="AN352:AN353">
    <cfRule type="cellIs" dxfId="11541" priority="11725" stopIfTrue="1" operator="equal">
      <formula>"N/A"</formula>
    </cfRule>
    <cfRule type="cellIs" dxfId="11540" priority="11726" stopIfTrue="1" operator="equal">
      <formula>"?"</formula>
    </cfRule>
  </conditionalFormatting>
  <conditionalFormatting sqref="AN370:AN371">
    <cfRule type="cellIs" dxfId="11539" priority="11723" stopIfTrue="1" operator="equal">
      <formula>"N/A"</formula>
    </cfRule>
    <cfRule type="cellIs" dxfId="11538" priority="11724" stopIfTrue="1" operator="equal">
      <formula>"?"</formula>
    </cfRule>
  </conditionalFormatting>
  <conditionalFormatting sqref="AN402:AN403 AN405">
    <cfRule type="cellIs" dxfId="11537" priority="11721" stopIfTrue="1" operator="equal">
      <formula>"N/A"</formula>
    </cfRule>
    <cfRule type="cellIs" dxfId="11536" priority="11722" stopIfTrue="1" operator="equal">
      <formula>"?"</formula>
    </cfRule>
  </conditionalFormatting>
  <conditionalFormatting sqref="AN435:AN436">
    <cfRule type="cellIs" dxfId="11535" priority="11719" stopIfTrue="1" operator="equal">
      <formula>"N/A"</formula>
    </cfRule>
    <cfRule type="cellIs" dxfId="11534" priority="11720" stopIfTrue="1" operator="equal">
      <formula>"?"</formula>
    </cfRule>
  </conditionalFormatting>
  <conditionalFormatting sqref="AN472:AN473">
    <cfRule type="cellIs" dxfId="11533" priority="11717" stopIfTrue="1" operator="equal">
      <formula>"N/A"</formula>
    </cfRule>
    <cfRule type="cellIs" dxfId="11532" priority="11718" stopIfTrue="1" operator="equal">
      <formula>"?"</formula>
    </cfRule>
  </conditionalFormatting>
  <conditionalFormatting sqref="AN505:AN506">
    <cfRule type="cellIs" dxfId="11531" priority="11715" stopIfTrue="1" operator="equal">
      <formula>"N/A"</formula>
    </cfRule>
    <cfRule type="cellIs" dxfId="11530" priority="11716" stopIfTrue="1" operator="equal">
      <formula>"?"</formula>
    </cfRule>
  </conditionalFormatting>
  <conditionalFormatting sqref="AN520:AN521">
    <cfRule type="cellIs" dxfId="11529" priority="11713" stopIfTrue="1" operator="equal">
      <formula>"N/A"</formula>
    </cfRule>
    <cfRule type="cellIs" dxfId="11528" priority="11714" stopIfTrue="1" operator="equal">
      <formula>"?"</formula>
    </cfRule>
  </conditionalFormatting>
  <conditionalFormatting sqref="IM1">
    <cfRule type="cellIs" dxfId="11527" priority="11711" stopIfTrue="1" operator="equal">
      <formula>"N/A"</formula>
    </cfRule>
    <cfRule type="cellIs" dxfId="11526" priority="11712" stopIfTrue="1" operator="equal">
      <formula>"?"</formula>
    </cfRule>
  </conditionalFormatting>
  <conditionalFormatting sqref="IM2:IM3">
    <cfRule type="cellIs" dxfId="11525" priority="11709" stopIfTrue="1" operator="equal">
      <formula>"N/A"</formula>
    </cfRule>
    <cfRule type="cellIs" dxfId="11524" priority="11710" stopIfTrue="1" operator="equal">
      <formula>"?"</formula>
    </cfRule>
  </conditionalFormatting>
  <conditionalFormatting sqref="IM87:IM88">
    <cfRule type="cellIs" dxfId="11523" priority="11707" stopIfTrue="1" operator="equal">
      <formula>"N/A"</formula>
    </cfRule>
    <cfRule type="cellIs" dxfId="11522" priority="11708" stopIfTrue="1" operator="equal">
      <formula>"?"</formula>
    </cfRule>
  </conditionalFormatting>
  <conditionalFormatting sqref="IM92:IM93">
    <cfRule type="cellIs" dxfId="11521" priority="11705" stopIfTrue="1" operator="equal">
      <formula>"N/A"</formula>
    </cfRule>
    <cfRule type="cellIs" dxfId="11520" priority="11706" stopIfTrue="1" operator="equal">
      <formula>"?"</formula>
    </cfRule>
  </conditionalFormatting>
  <conditionalFormatting sqref="IM106:IM107">
    <cfRule type="cellIs" dxfId="11519" priority="11703" stopIfTrue="1" operator="equal">
      <formula>"N/A"</formula>
    </cfRule>
    <cfRule type="cellIs" dxfId="11518" priority="11704" stopIfTrue="1" operator="equal">
      <formula>"?"</formula>
    </cfRule>
  </conditionalFormatting>
  <conditionalFormatting sqref="IM135:IM136">
    <cfRule type="cellIs" dxfId="11517" priority="11701" stopIfTrue="1" operator="equal">
      <formula>"N/A"</formula>
    </cfRule>
    <cfRule type="cellIs" dxfId="11516" priority="11702" stopIfTrue="1" operator="equal">
      <formula>"?"</formula>
    </cfRule>
  </conditionalFormatting>
  <conditionalFormatting sqref="IM138:IM139">
    <cfRule type="cellIs" dxfId="11515" priority="11699" stopIfTrue="1" operator="equal">
      <formula>"N/A"</formula>
    </cfRule>
    <cfRule type="cellIs" dxfId="11514" priority="11700" stopIfTrue="1" operator="equal">
      <formula>"?"</formula>
    </cfRule>
  </conditionalFormatting>
  <conditionalFormatting sqref="IM253:IM254">
    <cfRule type="cellIs" dxfId="11513" priority="11697" stopIfTrue="1" operator="equal">
      <formula>"N/A"</formula>
    </cfRule>
    <cfRule type="cellIs" dxfId="11512" priority="11698" stopIfTrue="1" operator="equal">
      <formula>"?"</formula>
    </cfRule>
  </conditionalFormatting>
  <conditionalFormatting sqref="IM317:IM318">
    <cfRule type="cellIs" dxfId="11511" priority="11695" stopIfTrue="1" operator="equal">
      <formula>"N/A"</formula>
    </cfRule>
    <cfRule type="cellIs" dxfId="11510" priority="11696" stopIfTrue="1" operator="equal">
      <formula>"?"</formula>
    </cfRule>
  </conditionalFormatting>
  <conditionalFormatting sqref="IM352:IM353">
    <cfRule type="cellIs" dxfId="11509" priority="11693" stopIfTrue="1" operator="equal">
      <formula>"N/A"</formula>
    </cfRule>
    <cfRule type="cellIs" dxfId="11508" priority="11694" stopIfTrue="1" operator="equal">
      <formula>"?"</formula>
    </cfRule>
  </conditionalFormatting>
  <conditionalFormatting sqref="IM370:IM371">
    <cfRule type="cellIs" dxfId="11507" priority="11691" stopIfTrue="1" operator="equal">
      <formula>"N/A"</formula>
    </cfRule>
    <cfRule type="cellIs" dxfId="11506" priority="11692" stopIfTrue="1" operator="equal">
      <formula>"?"</formula>
    </cfRule>
  </conditionalFormatting>
  <conditionalFormatting sqref="IM402:IM403 IM405">
    <cfRule type="cellIs" dxfId="11505" priority="11689" stopIfTrue="1" operator="equal">
      <formula>"N/A"</formula>
    </cfRule>
    <cfRule type="cellIs" dxfId="11504" priority="11690" stopIfTrue="1" operator="equal">
      <formula>"?"</formula>
    </cfRule>
  </conditionalFormatting>
  <conditionalFormatting sqref="IM435:IM436">
    <cfRule type="cellIs" dxfId="11503" priority="11687" stopIfTrue="1" operator="equal">
      <formula>"N/A"</formula>
    </cfRule>
    <cfRule type="cellIs" dxfId="11502" priority="11688" stopIfTrue="1" operator="equal">
      <formula>"?"</formula>
    </cfRule>
  </conditionalFormatting>
  <conditionalFormatting sqref="IM472:IM473">
    <cfRule type="cellIs" dxfId="11501" priority="11685" stopIfTrue="1" operator="equal">
      <formula>"N/A"</formula>
    </cfRule>
    <cfRule type="cellIs" dxfId="11500" priority="11686" stopIfTrue="1" operator="equal">
      <formula>"?"</formula>
    </cfRule>
  </conditionalFormatting>
  <conditionalFormatting sqref="IM505:IM506">
    <cfRule type="cellIs" dxfId="11499" priority="11683" stopIfTrue="1" operator="equal">
      <formula>"N/A"</formula>
    </cfRule>
    <cfRule type="cellIs" dxfId="11498" priority="11684" stopIfTrue="1" operator="equal">
      <formula>"?"</formula>
    </cfRule>
  </conditionalFormatting>
  <conditionalFormatting sqref="IM520:IM521">
    <cfRule type="cellIs" dxfId="11497" priority="11681" stopIfTrue="1" operator="equal">
      <formula>"N/A"</formula>
    </cfRule>
    <cfRule type="cellIs" dxfId="11496" priority="11682" stopIfTrue="1" operator="equal">
      <formula>"?"</formula>
    </cfRule>
  </conditionalFormatting>
  <conditionalFormatting sqref="JS1">
    <cfRule type="cellIs" dxfId="11495" priority="11679" stopIfTrue="1" operator="equal">
      <formula>"N/A"</formula>
    </cfRule>
    <cfRule type="cellIs" dxfId="11494" priority="11680" stopIfTrue="1" operator="equal">
      <formula>"?"</formula>
    </cfRule>
  </conditionalFormatting>
  <conditionalFormatting sqref="JS2:JS3">
    <cfRule type="cellIs" dxfId="11493" priority="11677" stopIfTrue="1" operator="equal">
      <formula>"N/A"</formula>
    </cfRule>
    <cfRule type="cellIs" dxfId="11492" priority="11678" stopIfTrue="1" operator="equal">
      <formula>"?"</formula>
    </cfRule>
  </conditionalFormatting>
  <conditionalFormatting sqref="JS87:JS88">
    <cfRule type="cellIs" dxfId="11491" priority="11675" stopIfTrue="1" operator="equal">
      <formula>"N/A"</formula>
    </cfRule>
    <cfRule type="cellIs" dxfId="11490" priority="11676" stopIfTrue="1" operator="equal">
      <formula>"?"</formula>
    </cfRule>
  </conditionalFormatting>
  <conditionalFormatting sqref="JS92:JS93">
    <cfRule type="cellIs" dxfId="11489" priority="11673" stopIfTrue="1" operator="equal">
      <formula>"N/A"</formula>
    </cfRule>
    <cfRule type="cellIs" dxfId="11488" priority="11674" stopIfTrue="1" operator="equal">
      <formula>"?"</formula>
    </cfRule>
  </conditionalFormatting>
  <conditionalFormatting sqref="JS106:JS107">
    <cfRule type="cellIs" dxfId="11487" priority="11671" stopIfTrue="1" operator="equal">
      <formula>"N/A"</formula>
    </cfRule>
    <cfRule type="cellIs" dxfId="11486" priority="11672" stopIfTrue="1" operator="equal">
      <formula>"?"</formula>
    </cfRule>
  </conditionalFormatting>
  <conditionalFormatting sqref="JS135:JS136">
    <cfRule type="cellIs" dxfId="11485" priority="11669" stopIfTrue="1" operator="equal">
      <formula>"N/A"</formula>
    </cfRule>
    <cfRule type="cellIs" dxfId="11484" priority="11670" stopIfTrue="1" operator="equal">
      <formula>"?"</formula>
    </cfRule>
  </conditionalFormatting>
  <conditionalFormatting sqref="JS138:JS139">
    <cfRule type="cellIs" dxfId="11483" priority="11667" stopIfTrue="1" operator="equal">
      <formula>"N/A"</formula>
    </cfRule>
    <cfRule type="cellIs" dxfId="11482" priority="11668" stopIfTrue="1" operator="equal">
      <formula>"?"</formula>
    </cfRule>
  </conditionalFormatting>
  <conditionalFormatting sqref="JS253:JS254">
    <cfRule type="cellIs" dxfId="11481" priority="11665" stopIfTrue="1" operator="equal">
      <formula>"N/A"</formula>
    </cfRule>
    <cfRule type="cellIs" dxfId="11480" priority="11666" stopIfTrue="1" operator="equal">
      <formula>"?"</formula>
    </cfRule>
  </conditionalFormatting>
  <conditionalFormatting sqref="JS317:JS318">
    <cfRule type="cellIs" dxfId="11479" priority="11663" stopIfTrue="1" operator="equal">
      <formula>"N/A"</formula>
    </cfRule>
    <cfRule type="cellIs" dxfId="11478" priority="11664" stopIfTrue="1" operator="equal">
      <formula>"?"</formula>
    </cfRule>
  </conditionalFormatting>
  <conditionalFormatting sqref="JS352:JS353">
    <cfRule type="cellIs" dxfId="11477" priority="11661" stopIfTrue="1" operator="equal">
      <formula>"N/A"</formula>
    </cfRule>
    <cfRule type="cellIs" dxfId="11476" priority="11662" stopIfTrue="1" operator="equal">
      <formula>"?"</formula>
    </cfRule>
  </conditionalFormatting>
  <conditionalFormatting sqref="JS370:JS371">
    <cfRule type="cellIs" dxfId="11475" priority="11659" stopIfTrue="1" operator="equal">
      <formula>"N/A"</formula>
    </cfRule>
    <cfRule type="cellIs" dxfId="11474" priority="11660" stopIfTrue="1" operator="equal">
      <formula>"?"</formula>
    </cfRule>
  </conditionalFormatting>
  <conditionalFormatting sqref="JS402:JS403 JS405">
    <cfRule type="cellIs" dxfId="11473" priority="11657" stopIfTrue="1" operator="equal">
      <formula>"N/A"</formula>
    </cfRule>
    <cfRule type="cellIs" dxfId="11472" priority="11658" stopIfTrue="1" operator="equal">
      <formula>"?"</formula>
    </cfRule>
  </conditionalFormatting>
  <conditionalFormatting sqref="JS435:JS436">
    <cfRule type="cellIs" dxfId="11471" priority="11655" stopIfTrue="1" operator="equal">
      <formula>"N/A"</formula>
    </cfRule>
    <cfRule type="cellIs" dxfId="11470" priority="11656" stopIfTrue="1" operator="equal">
      <formula>"?"</formula>
    </cfRule>
  </conditionalFormatting>
  <conditionalFormatting sqref="JS472:JS473">
    <cfRule type="cellIs" dxfId="11469" priority="11653" stopIfTrue="1" operator="equal">
      <formula>"N/A"</formula>
    </cfRule>
    <cfRule type="cellIs" dxfId="11468" priority="11654" stopIfTrue="1" operator="equal">
      <formula>"?"</formula>
    </cfRule>
  </conditionalFormatting>
  <conditionalFormatting sqref="JS505:JS506">
    <cfRule type="cellIs" dxfId="11467" priority="11651" stopIfTrue="1" operator="equal">
      <formula>"N/A"</formula>
    </cfRule>
    <cfRule type="cellIs" dxfId="11466" priority="11652" stopIfTrue="1" operator="equal">
      <formula>"?"</formula>
    </cfRule>
  </conditionalFormatting>
  <conditionalFormatting sqref="JS520:JS521">
    <cfRule type="cellIs" dxfId="11465" priority="11649" stopIfTrue="1" operator="equal">
      <formula>"N/A"</formula>
    </cfRule>
    <cfRule type="cellIs" dxfId="11464" priority="11650" stopIfTrue="1" operator="equal">
      <formula>"?"</formula>
    </cfRule>
  </conditionalFormatting>
  <conditionalFormatting sqref="GR1">
    <cfRule type="cellIs" dxfId="11463" priority="11647" stopIfTrue="1" operator="equal">
      <formula>"N/A"</formula>
    </cfRule>
    <cfRule type="cellIs" dxfId="11462" priority="11648" stopIfTrue="1" operator="equal">
      <formula>"?"</formula>
    </cfRule>
  </conditionalFormatting>
  <conditionalFormatting sqref="GR2:GR3">
    <cfRule type="cellIs" dxfId="11461" priority="11645" stopIfTrue="1" operator="equal">
      <formula>"N/A"</formula>
    </cfRule>
    <cfRule type="cellIs" dxfId="11460" priority="11646" stopIfTrue="1" operator="equal">
      <formula>"?"</formula>
    </cfRule>
  </conditionalFormatting>
  <conditionalFormatting sqref="GR87:GR88">
    <cfRule type="cellIs" dxfId="11459" priority="11643" stopIfTrue="1" operator="equal">
      <formula>"N/A"</formula>
    </cfRule>
    <cfRule type="cellIs" dxfId="11458" priority="11644" stopIfTrue="1" operator="equal">
      <formula>"?"</formula>
    </cfRule>
  </conditionalFormatting>
  <conditionalFormatting sqref="GR92:GR93">
    <cfRule type="cellIs" dxfId="11457" priority="11641" stopIfTrue="1" operator="equal">
      <formula>"N/A"</formula>
    </cfRule>
    <cfRule type="cellIs" dxfId="11456" priority="11642" stopIfTrue="1" operator="equal">
      <formula>"?"</formula>
    </cfRule>
  </conditionalFormatting>
  <conditionalFormatting sqref="GR106:GR107">
    <cfRule type="cellIs" dxfId="11455" priority="11639" stopIfTrue="1" operator="equal">
      <formula>"N/A"</formula>
    </cfRule>
    <cfRule type="cellIs" dxfId="11454" priority="11640" stopIfTrue="1" operator="equal">
      <formula>"?"</formula>
    </cfRule>
  </conditionalFormatting>
  <conditionalFormatting sqref="GR135:GR136">
    <cfRule type="cellIs" dxfId="11453" priority="11637" stopIfTrue="1" operator="equal">
      <formula>"N/A"</formula>
    </cfRule>
    <cfRule type="cellIs" dxfId="11452" priority="11638" stopIfTrue="1" operator="equal">
      <formula>"?"</formula>
    </cfRule>
  </conditionalFormatting>
  <conditionalFormatting sqref="GR138:GR139">
    <cfRule type="cellIs" dxfId="11451" priority="11635" stopIfTrue="1" operator="equal">
      <formula>"N/A"</formula>
    </cfRule>
    <cfRule type="cellIs" dxfId="11450" priority="11636" stopIfTrue="1" operator="equal">
      <formula>"?"</formula>
    </cfRule>
  </conditionalFormatting>
  <conditionalFormatting sqref="GR253:GR254">
    <cfRule type="cellIs" dxfId="11449" priority="11633" stopIfTrue="1" operator="equal">
      <formula>"N/A"</formula>
    </cfRule>
    <cfRule type="cellIs" dxfId="11448" priority="11634" stopIfTrue="1" operator="equal">
      <formula>"?"</formula>
    </cfRule>
  </conditionalFormatting>
  <conditionalFormatting sqref="GR317:GR318">
    <cfRule type="cellIs" dxfId="11447" priority="11631" stopIfTrue="1" operator="equal">
      <formula>"N/A"</formula>
    </cfRule>
    <cfRule type="cellIs" dxfId="11446" priority="11632" stopIfTrue="1" operator="equal">
      <formula>"?"</formula>
    </cfRule>
  </conditionalFormatting>
  <conditionalFormatting sqref="GR352:GR353">
    <cfRule type="cellIs" dxfId="11445" priority="11629" stopIfTrue="1" operator="equal">
      <formula>"N/A"</formula>
    </cfRule>
    <cfRule type="cellIs" dxfId="11444" priority="11630" stopIfTrue="1" operator="equal">
      <formula>"?"</formula>
    </cfRule>
  </conditionalFormatting>
  <conditionalFormatting sqref="GR370:GR371">
    <cfRule type="cellIs" dxfId="11443" priority="11627" stopIfTrue="1" operator="equal">
      <formula>"N/A"</formula>
    </cfRule>
    <cfRule type="cellIs" dxfId="11442" priority="11628" stopIfTrue="1" operator="equal">
      <formula>"?"</formula>
    </cfRule>
  </conditionalFormatting>
  <conditionalFormatting sqref="GR402:GR403 GR405">
    <cfRule type="cellIs" dxfId="11441" priority="11625" stopIfTrue="1" operator="equal">
      <formula>"N/A"</formula>
    </cfRule>
    <cfRule type="cellIs" dxfId="11440" priority="11626" stopIfTrue="1" operator="equal">
      <formula>"?"</formula>
    </cfRule>
  </conditionalFormatting>
  <conditionalFormatting sqref="GR435:GR436">
    <cfRule type="cellIs" dxfId="11439" priority="11623" stopIfTrue="1" operator="equal">
      <formula>"N/A"</formula>
    </cfRule>
    <cfRule type="cellIs" dxfId="11438" priority="11624" stopIfTrue="1" operator="equal">
      <formula>"?"</formula>
    </cfRule>
  </conditionalFormatting>
  <conditionalFormatting sqref="GR472:GR473">
    <cfRule type="cellIs" dxfId="11437" priority="11621" stopIfTrue="1" operator="equal">
      <formula>"N/A"</formula>
    </cfRule>
    <cfRule type="cellIs" dxfId="11436" priority="11622" stopIfTrue="1" operator="equal">
      <formula>"?"</formula>
    </cfRule>
  </conditionalFormatting>
  <conditionalFormatting sqref="GR505:GR506">
    <cfRule type="cellIs" dxfId="11435" priority="11619" stopIfTrue="1" operator="equal">
      <formula>"N/A"</formula>
    </cfRule>
    <cfRule type="cellIs" dxfId="11434" priority="11620" stopIfTrue="1" operator="equal">
      <formula>"?"</formula>
    </cfRule>
  </conditionalFormatting>
  <conditionalFormatting sqref="GR520:GR521">
    <cfRule type="cellIs" dxfId="11433" priority="11617" stopIfTrue="1" operator="equal">
      <formula>"N/A"</formula>
    </cfRule>
    <cfRule type="cellIs" dxfId="11432" priority="11618" stopIfTrue="1" operator="equal">
      <formula>"?"</formula>
    </cfRule>
  </conditionalFormatting>
  <conditionalFormatting sqref="GX1">
    <cfRule type="cellIs" dxfId="11431" priority="11615" stopIfTrue="1" operator="equal">
      <formula>"N/A"</formula>
    </cfRule>
    <cfRule type="cellIs" dxfId="11430" priority="11616" stopIfTrue="1" operator="equal">
      <formula>"?"</formula>
    </cfRule>
  </conditionalFormatting>
  <conditionalFormatting sqref="GX2:GX3">
    <cfRule type="cellIs" dxfId="11429" priority="11613" stopIfTrue="1" operator="equal">
      <formula>"N/A"</formula>
    </cfRule>
    <cfRule type="cellIs" dxfId="11428" priority="11614" stopIfTrue="1" operator="equal">
      <formula>"?"</formula>
    </cfRule>
  </conditionalFormatting>
  <conditionalFormatting sqref="GX87:GX88">
    <cfRule type="cellIs" dxfId="11427" priority="11611" stopIfTrue="1" operator="equal">
      <formula>"N/A"</formula>
    </cfRule>
    <cfRule type="cellIs" dxfId="11426" priority="11612" stopIfTrue="1" operator="equal">
      <formula>"?"</formula>
    </cfRule>
  </conditionalFormatting>
  <conditionalFormatting sqref="GX92:GX93">
    <cfRule type="cellIs" dxfId="11425" priority="11609" stopIfTrue="1" operator="equal">
      <formula>"N/A"</formula>
    </cfRule>
    <cfRule type="cellIs" dxfId="11424" priority="11610" stopIfTrue="1" operator="equal">
      <formula>"?"</formula>
    </cfRule>
  </conditionalFormatting>
  <conditionalFormatting sqref="GX106:GX107">
    <cfRule type="cellIs" dxfId="11423" priority="11607" stopIfTrue="1" operator="equal">
      <formula>"N/A"</formula>
    </cfRule>
    <cfRule type="cellIs" dxfId="11422" priority="11608" stopIfTrue="1" operator="equal">
      <formula>"?"</formula>
    </cfRule>
  </conditionalFormatting>
  <conditionalFormatting sqref="GX135:GX136">
    <cfRule type="cellIs" dxfId="11421" priority="11605" stopIfTrue="1" operator="equal">
      <formula>"N/A"</formula>
    </cfRule>
    <cfRule type="cellIs" dxfId="11420" priority="11606" stopIfTrue="1" operator="equal">
      <formula>"?"</formula>
    </cfRule>
  </conditionalFormatting>
  <conditionalFormatting sqref="GX138:GX139">
    <cfRule type="cellIs" dxfId="11419" priority="11603" stopIfTrue="1" operator="equal">
      <formula>"N/A"</formula>
    </cfRule>
    <cfRule type="cellIs" dxfId="11418" priority="11604" stopIfTrue="1" operator="equal">
      <formula>"?"</formula>
    </cfRule>
  </conditionalFormatting>
  <conditionalFormatting sqref="GX253:GX254">
    <cfRule type="cellIs" dxfId="11417" priority="11601" stopIfTrue="1" operator="equal">
      <formula>"N/A"</formula>
    </cfRule>
    <cfRule type="cellIs" dxfId="11416" priority="11602" stopIfTrue="1" operator="equal">
      <formula>"?"</formula>
    </cfRule>
  </conditionalFormatting>
  <conditionalFormatting sqref="GX317:GX318">
    <cfRule type="cellIs" dxfId="11415" priority="11599" stopIfTrue="1" operator="equal">
      <formula>"N/A"</formula>
    </cfRule>
    <cfRule type="cellIs" dxfId="11414" priority="11600" stopIfTrue="1" operator="equal">
      <formula>"?"</formula>
    </cfRule>
  </conditionalFormatting>
  <conditionalFormatting sqref="GX352:GX353">
    <cfRule type="cellIs" dxfId="11413" priority="11597" stopIfTrue="1" operator="equal">
      <formula>"N/A"</formula>
    </cfRule>
    <cfRule type="cellIs" dxfId="11412" priority="11598" stopIfTrue="1" operator="equal">
      <formula>"?"</formula>
    </cfRule>
  </conditionalFormatting>
  <conditionalFormatting sqref="GX370:GX371">
    <cfRule type="cellIs" dxfId="11411" priority="11595" stopIfTrue="1" operator="equal">
      <formula>"N/A"</formula>
    </cfRule>
    <cfRule type="cellIs" dxfId="11410" priority="11596" stopIfTrue="1" operator="equal">
      <formula>"?"</formula>
    </cfRule>
  </conditionalFormatting>
  <conditionalFormatting sqref="GX402:GX403 GX405">
    <cfRule type="cellIs" dxfId="11409" priority="11593" stopIfTrue="1" operator="equal">
      <formula>"N/A"</formula>
    </cfRule>
    <cfRule type="cellIs" dxfId="11408" priority="11594" stopIfTrue="1" operator="equal">
      <formula>"?"</formula>
    </cfRule>
  </conditionalFormatting>
  <conditionalFormatting sqref="GX435:GX436">
    <cfRule type="cellIs" dxfId="11407" priority="11591" stopIfTrue="1" operator="equal">
      <formula>"N/A"</formula>
    </cfRule>
    <cfRule type="cellIs" dxfId="11406" priority="11592" stopIfTrue="1" operator="equal">
      <formula>"?"</formula>
    </cfRule>
  </conditionalFormatting>
  <conditionalFormatting sqref="GX472:GX473">
    <cfRule type="cellIs" dxfId="11405" priority="11589" stopIfTrue="1" operator="equal">
      <formula>"N/A"</formula>
    </cfRule>
    <cfRule type="cellIs" dxfId="11404" priority="11590" stopIfTrue="1" operator="equal">
      <formula>"?"</formula>
    </cfRule>
  </conditionalFormatting>
  <conditionalFormatting sqref="GX505:GX506">
    <cfRule type="cellIs" dxfId="11403" priority="11587" stopIfTrue="1" operator="equal">
      <formula>"N/A"</formula>
    </cfRule>
    <cfRule type="cellIs" dxfId="11402" priority="11588" stopIfTrue="1" operator="equal">
      <formula>"?"</formula>
    </cfRule>
  </conditionalFormatting>
  <conditionalFormatting sqref="GX520:GX521">
    <cfRule type="cellIs" dxfId="11401" priority="11585" stopIfTrue="1" operator="equal">
      <formula>"N/A"</formula>
    </cfRule>
    <cfRule type="cellIs" dxfId="11400" priority="11586" stopIfTrue="1" operator="equal">
      <formula>"?"</formula>
    </cfRule>
  </conditionalFormatting>
  <conditionalFormatting sqref="T1:T3">
    <cfRule type="cellIs" dxfId="11399" priority="11583" stopIfTrue="1" operator="equal">
      <formula>"N/A"</formula>
    </cfRule>
    <cfRule type="cellIs" dxfId="11398" priority="11584" stopIfTrue="1" operator="equal">
      <formula>"?"</formula>
    </cfRule>
  </conditionalFormatting>
  <conditionalFormatting sqref="T87:T88">
    <cfRule type="cellIs" dxfId="11397" priority="11581" stopIfTrue="1" operator="equal">
      <formula>"N/A"</formula>
    </cfRule>
    <cfRule type="cellIs" dxfId="11396" priority="11582" stopIfTrue="1" operator="equal">
      <formula>"?"</formula>
    </cfRule>
  </conditionalFormatting>
  <conditionalFormatting sqref="T92:T93">
    <cfRule type="cellIs" dxfId="11395" priority="11579" stopIfTrue="1" operator="equal">
      <formula>"N/A"</formula>
    </cfRule>
    <cfRule type="cellIs" dxfId="11394" priority="11580" stopIfTrue="1" operator="equal">
      <formula>"?"</formula>
    </cfRule>
  </conditionalFormatting>
  <conditionalFormatting sqref="T106:T107">
    <cfRule type="cellIs" dxfId="11393" priority="11577" stopIfTrue="1" operator="equal">
      <formula>"N/A"</formula>
    </cfRule>
    <cfRule type="cellIs" dxfId="11392" priority="11578" stopIfTrue="1" operator="equal">
      <formula>"?"</formula>
    </cfRule>
  </conditionalFormatting>
  <conditionalFormatting sqref="T138:T139">
    <cfRule type="cellIs" dxfId="11389" priority="11573" stopIfTrue="1" operator="equal">
      <formula>"N/A"</formula>
    </cfRule>
    <cfRule type="cellIs" dxfId="11388" priority="11574" stopIfTrue="1" operator="equal">
      <formula>"?"</formula>
    </cfRule>
  </conditionalFormatting>
  <conditionalFormatting sqref="T253:T254">
    <cfRule type="cellIs" dxfId="11387" priority="11571" stopIfTrue="1" operator="equal">
      <formula>"N/A"</formula>
    </cfRule>
    <cfRule type="cellIs" dxfId="11386" priority="11572" stopIfTrue="1" operator="equal">
      <formula>"?"</formula>
    </cfRule>
  </conditionalFormatting>
  <conditionalFormatting sqref="T317:T318">
    <cfRule type="cellIs" dxfId="11385" priority="11569" stopIfTrue="1" operator="equal">
      <formula>"N/A"</formula>
    </cfRule>
    <cfRule type="cellIs" dxfId="11384" priority="11570" stopIfTrue="1" operator="equal">
      <formula>"?"</formula>
    </cfRule>
  </conditionalFormatting>
  <conditionalFormatting sqref="T352:T353">
    <cfRule type="cellIs" dxfId="11383" priority="11567" stopIfTrue="1" operator="equal">
      <formula>"N/A"</formula>
    </cfRule>
    <cfRule type="cellIs" dxfId="11382" priority="11568" stopIfTrue="1" operator="equal">
      <formula>"?"</formula>
    </cfRule>
  </conditionalFormatting>
  <conditionalFormatting sqref="T370:T371">
    <cfRule type="cellIs" dxfId="11381" priority="11565" stopIfTrue="1" operator="equal">
      <formula>"N/A"</formula>
    </cfRule>
    <cfRule type="cellIs" dxfId="11380" priority="11566" stopIfTrue="1" operator="equal">
      <formula>"?"</formula>
    </cfRule>
  </conditionalFormatting>
  <conditionalFormatting sqref="T402:T403 T405">
    <cfRule type="cellIs" dxfId="11379" priority="11563" stopIfTrue="1" operator="equal">
      <formula>"N/A"</formula>
    </cfRule>
    <cfRule type="cellIs" dxfId="11378" priority="11564" stopIfTrue="1" operator="equal">
      <formula>"?"</formula>
    </cfRule>
  </conditionalFormatting>
  <conditionalFormatting sqref="T435:T436">
    <cfRule type="cellIs" dxfId="11377" priority="11561" stopIfTrue="1" operator="equal">
      <formula>"N/A"</formula>
    </cfRule>
    <cfRule type="cellIs" dxfId="11376" priority="11562" stopIfTrue="1" operator="equal">
      <formula>"?"</formula>
    </cfRule>
  </conditionalFormatting>
  <conditionalFormatting sqref="T472:T473">
    <cfRule type="cellIs" dxfId="11375" priority="11559" stopIfTrue="1" operator="equal">
      <formula>"N/A"</formula>
    </cfRule>
    <cfRule type="cellIs" dxfId="11374" priority="11560" stopIfTrue="1" operator="equal">
      <formula>"?"</formula>
    </cfRule>
  </conditionalFormatting>
  <conditionalFormatting sqref="T505:T506">
    <cfRule type="cellIs" dxfId="11373" priority="11557" stopIfTrue="1" operator="equal">
      <formula>"N/A"</formula>
    </cfRule>
    <cfRule type="cellIs" dxfId="11372" priority="11558" stopIfTrue="1" operator="equal">
      <formula>"?"</formula>
    </cfRule>
  </conditionalFormatting>
  <conditionalFormatting sqref="T520:T521">
    <cfRule type="cellIs" dxfId="11371" priority="11555" stopIfTrue="1" operator="equal">
      <formula>"N/A"</formula>
    </cfRule>
    <cfRule type="cellIs" dxfId="11370" priority="11556" stopIfTrue="1" operator="equal">
      <formula>"?"</formula>
    </cfRule>
  </conditionalFormatting>
  <conditionalFormatting sqref="J1:J3">
    <cfRule type="cellIs" dxfId="11369" priority="11553" stopIfTrue="1" operator="equal">
      <formula>"N/A"</formula>
    </cfRule>
    <cfRule type="cellIs" dxfId="11368" priority="11554" stopIfTrue="1" operator="equal">
      <formula>"?"</formula>
    </cfRule>
  </conditionalFormatting>
  <conditionalFormatting sqref="J87:J88">
    <cfRule type="cellIs" dxfId="11367" priority="11551" stopIfTrue="1" operator="equal">
      <formula>"N/A"</formula>
    </cfRule>
    <cfRule type="cellIs" dxfId="11366" priority="11552" stopIfTrue="1" operator="equal">
      <formula>"?"</formula>
    </cfRule>
  </conditionalFormatting>
  <conditionalFormatting sqref="J92:J93">
    <cfRule type="cellIs" dxfId="11365" priority="11549" stopIfTrue="1" operator="equal">
      <formula>"N/A"</formula>
    </cfRule>
    <cfRule type="cellIs" dxfId="11364" priority="11550" stopIfTrue="1" operator="equal">
      <formula>"?"</formula>
    </cfRule>
  </conditionalFormatting>
  <conditionalFormatting sqref="J106:J107">
    <cfRule type="cellIs" dxfId="11363" priority="11547" stopIfTrue="1" operator="equal">
      <formula>"N/A"</formula>
    </cfRule>
    <cfRule type="cellIs" dxfId="11362" priority="11548" stopIfTrue="1" operator="equal">
      <formula>"?"</formula>
    </cfRule>
  </conditionalFormatting>
  <conditionalFormatting sqref="J135:J136">
    <cfRule type="cellIs" dxfId="11361" priority="11545" stopIfTrue="1" operator="equal">
      <formula>"N/A"</formula>
    </cfRule>
    <cfRule type="cellIs" dxfId="11360" priority="11546" stopIfTrue="1" operator="equal">
      <formula>"?"</formula>
    </cfRule>
  </conditionalFormatting>
  <conditionalFormatting sqref="J138:J139">
    <cfRule type="cellIs" dxfId="11359" priority="11543" stopIfTrue="1" operator="equal">
      <formula>"N/A"</formula>
    </cfRule>
    <cfRule type="cellIs" dxfId="11358" priority="11544" stopIfTrue="1" operator="equal">
      <formula>"?"</formula>
    </cfRule>
  </conditionalFormatting>
  <conditionalFormatting sqref="J253:J254">
    <cfRule type="cellIs" dxfId="11357" priority="11541" stopIfTrue="1" operator="equal">
      <formula>"N/A"</formula>
    </cfRule>
    <cfRule type="cellIs" dxfId="11356" priority="11542" stopIfTrue="1" operator="equal">
      <formula>"?"</formula>
    </cfRule>
  </conditionalFormatting>
  <conditionalFormatting sqref="J317:J318">
    <cfRule type="cellIs" dxfId="11355" priority="11539" stopIfTrue="1" operator="equal">
      <formula>"N/A"</formula>
    </cfRule>
    <cfRule type="cellIs" dxfId="11354" priority="11540" stopIfTrue="1" operator="equal">
      <formula>"?"</formula>
    </cfRule>
  </conditionalFormatting>
  <conditionalFormatting sqref="J352:J353">
    <cfRule type="cellIs" dxfId="11353" priority="11537" stopIfTrue="1" operator="equal">
      <formula>"N/A"</formula>
    </cfRule>
    <cfRule type="cellIs" dxfId="11352" priority="11538" stopIfTrue="1" operator="equal">
      <formula>"?"</formula>
    </cfRule>
  </conditionalFormatting>
  <conditionalFormatting sqref="J370:J371">
    <cfRule type="cellIs" dxfId="11351" priority="11535" stopIfTrue="1" operator="equal">
      <formula>"N/A"</formula>
    </cfRule>
    <cfRule type="cellIs" dxfId="11350" priority="11536" stopIfTrue="1" operator="equal">
      <formula>"?"</formula>
    </cfRule>
  </conditionalFormatting>
  <conditionalFormatting sqref="J402:J403 J405">
    <cfRule type="cellIs" dxfId="11349" priority="11533" stopIfTrue="1" operator="equal">
      <formula>"N/A"</formula>
    </cfRule>
    <cfRule type="cellIs" dxfId="11348" priority="11534" stopIfTrue="1" operator="equal">
      <formula>"?"</formula>
    </cfRule>
  </conditionalFormatting>
  <conditionalFormatting sqref="J435:J436">
    <cfRule type="cellIs" dxfId="11347" priority="11531" stopIfTrue="1" operator="equal">
      <formula>"N/A"</formula>
    </cfRule>
    <cfRule type="cellIs" dxfId="11346" priority="11532" stopIfTrue="1" operator="equal">
      <formula>"?"</formula>
    </cfRule>
  </conditionalFormatting>
  <conditionalFormatting sqref="J472:J473">
    <cfRule type="cellIs" dxfId="11345" priority="11529" stopIfTrue="1" operator="equal">
      <formula>"N/A"</formula>
    </cfRule>
    <cfRule type="cellIs" dxfId="11344" priority="11530" stopIfTrue="1" operator="equal">
      <formula>"?"</formula>
    </cfRule>
  </conditionalFormatting>
  <conditionalFormatting sqref="J505:J506">
    <cfRule type="cellIs" dxfId="11343" priority="11527" stopIfTrue="1" operator="equal">
      <formula>"N/A"</formula>
    </cfRule>
    <cfRule type="cellIs" dxfId="11342" priority="11528" stopIfTrue="1" operator="equal">
      <formula>"?"</formula>
    </cfRule>
  </conditionalFormatting>
  <conditionalFormatting sqref="J520:J521">
    <cfRule type="cellIs" dxfId="11341" priority="11525" stopIfTrue="1" operator="equal">
      <formula>"N/A"</formula>
    </cfRule>
    <cfRule type="cellIs" dxfId="11340" priority="11526" stopIfTrue="1" operator="equal">
      <formula>"?"</formula>
    </cfRule>
  </conditionalFormatting>
  <conditionalFormatting sqref="AQ1:AQ3">
    <cfRule type="cellIs" dxfId="11339" priority="11523" stopIfTrue="1" operator="equal">
      <formula>"N/A"</formula>
    </cfRule>
    <cfRule type="cellIs" dxfId="11338" priority="11524" stopIfTrue="1" operator="equal">
      <formula>"?"</formula>
    </cfRule>
  </conditionalFormatting>
  <conditionalFormatting sqref="AQ87:AQ88">
    <cfRule type="cellIs" dxfId="11337" priority="11521" stopIfTrue="1" operator="equal">
      <formula>"N/A"</formula>
    </cfRule>
    <cfRule type="cellIs" dxfId="11336" priority="11522" stopIfTrue="1" operator="equal">
      <formula>"?"</formula>
    </cfRule>
  </conditionalFormatting>
  <conditionalFormatting sqref="AQ92:AQ93">
    <cfRule type="cellIs" dxfId="11335" priority="11519" stopIfTrue="1" operator="equal">
      <formula>"N/A"</formula>
    </cfRule>
    <cfRule type="cellIs" dxfId="11334" priority="11520" stopIfTrue="1" operator="equal">
      <formula>"?"</formula>
    </cfRule>
  </conditionalFormatting>
  <conditionalFormatting sqref="AQ106:AQ107">
    <cfRule type="cellIs" dxfId="11333" priority="11517" stopIfTrue="1" operator="equal">
      <formula>"N/A"</formula>
    </cfRule>
    <cfRule type="cellIs" dxfId="11332" priority="11518" stopIfTrue="1" operator="equal">
      <formula>"?"</formula>
    </cfRule>
  </conditionalFormatting>
  <conditionalFormatting sqref="AQ135:AQ136">
    <cfRule type="cellIs" dxfId="11331" priority="11515" stopIfTrue="1" operator="equal">
      <formula>"N/A"</formula>
    </cfRule>
    <cfRule type="cellIs" dxfId="11330" priority="11516" stopIfTrue="1" operator="equal">
      <formula>"?"</formula>
    </cfRule>
  </conditionalFormatting>
  <conditionalFormatting sqref="AQ138:AQ139">
    <cfRule type="cellIs" dxfId="11329" priority="11513" stopIfTrue="1" operator="equal">
      <formula>"N/A"</formula>
    </cfRule>
    <cfRule type="cellIs" dxfId="11328" priority="11514" stopIfTrue="1" operator="equal">
      <formula>"?"</formula>
    </cfRule>
  </conditionalFormatting>
  <conditionalFormatting sqref="AQ253:AQ254">
    <cfRule type="cellIs" dxfId="11327" priority="11511" stopIfTrue="1" operator="equal">
      <formula>"N/A"</formula>
    </cfRule>
    <cfRule type="cellIs" dxfId="11326" priority="11512" stopIfTrue="1" operator="equal">
      <formula>"?"</formula>
    </cfRule>
  </conditionalFormatting>
  <conditionalFormatting sqref="AQ317:AQ318">
    <cfRule type="cellIs" dxfId="11325" priority="11509" stopIfTrue="1" operator="equal">
      <formula>"N/A"</formula>
    </cfRule>
    <cfRule type="cellIs" dxfId="11324" priority="11510" stopIfTrue="1" operator="equal">
      <formula>"?"</formula>
    </cfRule>
  </conditionalFormatting>
  <conditionalFormatting sqref="AQ352:AQ353">
    <cfRule type="cellIs" dxfId="11323" priority="11507" stopIfTrue="1" operator="equal">
      <formula>"N/A"</formula>
    </cfRule>
    <cfRule type="cellIs" dxfId="11322" priority="11508" stopIfTrue="1" operator="equal">
      <formula>"?"</formula>
    </cfRule>
  </conditionalFormatting>
  <conditionalFormatting sqref="AQ370:AQ371">
    <cfRule type="cellIs" dxfId="11321" priority="11505" stopIfTrue="1" operator="equal">
      <formula>"N/A"</formula>
    </cfRule>
    <cfRule type="cellIs" dxfId="11320" priority="11506" stopIfTrue="1" operator="equal">
      <formula>"?"</formula>
    </cfRule>
  </conditionalFormatting>
  <conditionalFormatting sqref="AQ402:AQ403 AQ405">
    <cfRule type="cellIs" dxfId="11319" priority="11503" stopIfTrue="1" operator="equal">
      <formula>"N/A"</formula>
    </cfRule>
    <cfRule type="cellIs" dxfId="11318" priority="11504" stopIfTrue="1" operator="equal">
      <formula>"?"</formula>
    </cfRule>
  </conditionalFormatting>
  <conditionalFormatting sqref="AQ435:AQ436">
    <cfRule type="cellIs" dxfId="11317" priority="11501" stopIfTrue="1" operator="equal">
      <formula>"N/A"</formula>
    </cfRule>
    <cfRule type="cellIs" dxfId="11316" priority="11502" stopIfTrue="1" operator="equal">
      <formula>"?"</formula>
    </cfRule>
  </conditionalFormatting>
  <conditionalFormatting sqref="AQ472:AQ473">
    <cfRule type="cellIs" dxfId="11315" priority="11499" stopIfTrue="1" operator="equal">
      <formula>"N/A"</formula>
    </cfRule>
    <cfRule type="cellIs" dxfId="11314" priority="11500" stopIfTrue="1" operator="equal">
      <formula>"?"</formula>
    </cfRule>
  </conditionalFormatting>
  <conditionalFormatting sqref="AQ505:AQ506">
    <cfRule type="cellIs" dxfId="11313" priority="11497" stopIfTrue="1" operator="equal">
      <formula>"N/A"</formula>
    </cfRule>
    <cfRule type="cellIs" dxfId="11312" priority="11498" stopIfTrue="1" operator="equal">
      <formula>"?"</formula>
    </cfRule>
  </conditionalFormatting>
  <conditionalFormatting sqref="AQ520:AQ521">
    <cfRule type="cellIs" dxfId="11311" priority="11495" stopIfTrue="1" operator="equal">
      <formula>"N/A"</formula>
    </cfRule>
    <cfRule type="cellIs" dxfId="11310" priority="11496" stopIfTrue="1" operator="equal">
      <formula>"?"</formula>
    </cfRule>
  </conditionalFormatting>
  <conditionalFormatting sqref="IP1">
    <cfRule type="cellIs" dxfId="11309" priority="11493" stopIfTrue="1" operator="equal">
      <formula>"N/A"</formula>
    </cfRule>
    <cfRule type="cellIs" dxfId="11308" priority="11494" stopIfTrue="1" operator="equal">
      <formula>"?"</formula>
    </cfRule>
  </conditionalFormatting>
  <conditionalFormatting sqref="IP2:IP3">
    <cfRule type="cellIs" dxfId="11307" priority="11491" stopIfTrue="1" operator="equal">
      <formula>"N/A"</formula>
    </cfRule>
    <cfRule type="cellIs" dxfId="11306" priority="11492" stopIfTrue="1" operator="equal">
      <formula>"?"</formula>
    </cfRule>
  </conditionalFormatting>
  <conditionalFormatting sqref="IP87:IP88">
    <cfRule type="cellIs" dxfId="11305" priority="11489" stopIfTrue="1" operator="equal">
      <formula>"N/A"</formula>
    </cfRule>
    <cfRule type="cellIs" dxfId="11304" priority="11490" stopIfTrue="1" operator="equal">
      <formula>"?"</formula>
    </cfRule>
  </conditionalFormatting>
  <conditionalFormatting sqref="IP92:IP93">
    <cfRule type="cellIs" dxfId="11303" priority="11487" stopIfTrue="1" operator="equal">
      <formula>"N/A"</formula>
    </cfRule>
    <cfRule type="cellIs" dxfId="11302" priority="11488" stopIfTrue="1" operator="equal">
      <formula>"?"</formula>
    </cfRule>
  </conditionalFormatting>
  <conditionalFormatting sqref="IP106:IP107">
    <cfRule type="cellIs" dxfId="11301" priority="11485" stopIfTrue="1" operator="equal">
      <formula>"N/A"</formula>
    </cfRule>
    <cfRule type="cellIs" dxfId="11300" priority="11486" stopIfTrue="1" operator="equal">
      <formula>"?"</formula>
    </cfRule>
  </conditionalFormatting>
  <conditionalFormatting sqref="IP135:IP136">
    <cfRule type="cellIs" dxfId="11299" priority="11483" stopIfTrue="1" operator="equal">
      <formula>"N/A"</formula>
    </cfRule>
    <cfRule type="cellIs" dxfId="11298" priority="11484" stopIfTrue="1" operator="equal">
      <formula>"?"</formula>
    </cfRule>
  </conditionalFormatting>
  <conditionalFormatting sqref="IP138:IP139">
    <cfRule type="cellIs" dxfId="11297" priority="11481" stopIfTrue="1" operator="equal">
      <formula>"N/A"</formula>
    </cfRule>
    <cfRule type="cellIs" dxfId="11296" priority="11482" stopIfTrue="1" operator="equal">
      <formula>"?"</formula>
    </cfRule>
  </conditionalFormatting>
  <conditionalFormatting sqref="IP253:IP254">
    <cfRule type="cellIs" dxfId="11295" priority="11479" stopIfTrue="1" operator="equal">
      <formula>"N/A"</formula>
    </cfRule>
    <cfRule type="cellIs" dxfId="11294" priority="11480" stopIfTrue="1" operator="equal">
      <formula>"?"</formula>
    </cfRule>
  </conditionalFormatting>
  <conditionalFormatting sqref="IP317:IP318">
    <cfRule type="cellIs" dxfId="11293" priority="11477" stopIfTrue="1" operator="equal">
      <formula>"N/A"</formula>
    </cfRule>
    <cfRule type="cellIs" dxfId="11292" priority="11478" stopIfTrue="1" operator="equal">
      <formula>"?"</formula>
    </cfRule>
  </conditionalFormatting>
  <conditionalFormatting sqref="IP352:IP353">
    <cfRule type="cellIs" dxfId="11291" priority="11475" stopIfTrue="1" operator="equal">
      <formula>"N/A"</formula>
    </cfRule>
    <cfRule type="cellIs" dxfId="11290" priority="11476" stopIfTrue="1" operator="equal">
      <formula>"?"</formula>
    </cfRule>
  </conditionalFormatting>
  <conditionalFormatting sqref="IP370:IP371">
    <cfRule type="cellIs" dxfId="11289" priority="11473" stopIfTrue="1" operator="equal">
      <formula>"N/A"</formula>
    </cfRule>
    <cfRule type="cellIs" dxfId="11288" priority="11474" stopIfTrue="1" operator="equal">
      <formula>"?"</formula>
    </cfRule>
  </conditionalFormatting>
  <conditionalFormatting sqref="IP402:IP403 IP405">
    <cfRule type="cellIs" dxfId="11287" priority="11471" stopIfTrue="1" operator="equal">
      <formula>"N/A"</formula>
    </cfRule>
    <cfRule type="cellIs" dxfId="11286" priority="11472" stopIfTrue="1" operator="equal">
      <formula>"?"</formula>
    </cfRule>
  </conditionalFormatting>
  <conditionalFormatting sqref="IP435:IP436">
    <cfRule type="cellIs" dxfId="11285" priority="11469" stopIfTrue="1" operator="equal">
      <formula>"N/A"</formula>
    </cfRule>
    <cfRule type="cellIs" dxfId="11284" priority="11470" stopIfTrue="1" operator="equal">
      <formula>"?"</formula>
    </cfRule>
  </conditionalFormatting>
  <conditionalFormatting sqref="IP472:IP473">
    <cfRule type="cellIs" dxfId="11283" priority="11467" stopIfTrue="1" operator="equal">
      <formula>"N/A"</formula>
    </cfRule>
    <cfRule type="cellIs" dxfId="11282" priority="11468" stopIfTrue="1" operator="equal">
      <formula>"?"</formula>
    </cfRule>
  </conditionalFormatting>
  <conditionalFormatting sqref="IP505:IP506">
    <cfRule type="cellIs" dxfId="11281" priority="11465" stopIfTrue="1" operator="equal">
      <formula>"N/A"</formula>
    </cfRule>
    <cfRule type="cellIs" dxfId="11280" priority="11466" stopIfTrue="1" operator="equal">
      <formula>"?"</formula>
    </cfRule>
  </conditionalFormatting>
  <conditionalFormatting sqref="IP520:IP521">
    <cfRule type="cellIs" dxfId="11279" priority="11463" stopIfTrue="1" operator="equal">
      <formula>"N/A"</formula>
    </cfRule>
    <cfRule type="cellIs" dxfId="11278" priority="11464" stopIfTrue="1" operator="equal">
      <formula>"?"</formula>
    </cfRule>
  </conditionalFormatting>
  <conditionalFormatting sqref="JV1">
    <cfRule type="cellIs" dxfId="11277" priority="11461" stopIfTrue="1" operator="equal">
      <formula>"N/A"</formula>
    </cfRule>
    <cfRule type="cellIs" dxfId="11276" priority="11462" stopIfTrue="1" operator="equal">
      <formula>"?"</formula>
    </cfRule>
  </conditionalFormatting>
  <conditionalFormatting sqref="JV2:JV3">
    <cfRule type="cellIs" dxfId="11275" priority="11459" stopIfTrue="1" operator="equal">
      <formula>"N/A"</formula>
    </cfRule>
    <cfRule type="cellIs" dxfId="11274" priority="11460" stopIfTrue="1" operator="equal">
      <formula>"?"</formula>
    </cfRule>
  </conditionalFormatting>
  <conditionalFormatting sqref="JV87:JV88">
    <cfRule type="cellIs" dxfId="11273" priority="11457" stopIfTrue="1" operator="equal">
      <formula>"N/A"</formula>
    </cfRule>
    <cfRule type="cellIs" dxfId="11272" priority="11458" stopIfTrue="1" operator="equal">
      <formula>"?"</formula>
    </cfRule>
  </conditionalFormatting>
  <conditionalFormatting sqref="JV92:JV93">
    <cfRule type="cellIs" dxfId="11271" priority="11455" stopIfTrue="1" operator="equal">
      <formula>"N/A"</formula>
    </cfRule>
    <cfRule type="cellIs" dxfId="11270" priority="11456" stopIfTrue="1" operator="equal">
      <formula>"?"</formula>
    </cfRule>
  </conditionalFormatting>
  <conditionalFormatting sqref="JV106:JV107">
    <cfRule type="cellIs" dxfId="11269" priority="11453" stopIfTrue="1" operator="equal">
      <formula>"N/A"</formula>
    </cfRule>
    <cfRule type="cellIs" dxfId="11268" priority="11454" stopIfTrue="1" operator="equal">
      <formula>"?"</formula>
    </cfRule>
  </conditionalFormatting>
  <conditionalFormatting sqref="JV135:JV136">
    <cfRule type="cellIs" dxfId="11267" priority="11451" stopIfTrue="1" operator="equal">
      <formula>"N/A"</formula>
    </cfRule>
    <cfRule type="cellIs" dxfId="11266" priority="11452" stopIfTrue="1" operator="equal">
      <formula>"?"</formula>
    </cfRule>
  </conditionalFormatting>
  <conditionalFormatting sqref="JV138:JV139">
    <cfRule type="cellIs" dxfId="11265" priority="11449" stopIfTrue="1" operator="equal">
      <formula>"N/A"</formula>
    </cfRule>
    <cfRule type="cellIs" dxfId="11264" priority="11450" stopIfTrue="1" operator="equal">
      <formula>"?"</formula>
    </cfRule>
  </conditionalFormatting>
  <conditionalFormatting sqref="JV253:JV254">
    <cfRule type="cellIs" dxfId="11263" priority="11447" stopIfTrue="1" operator="equal">
      <formula>"N/A"</formula>
    </cfRule>
    <cfRule type="cellIs" dxfId="11262" priority="11448" stopIfTrue="1" operator="equal">
      <formula>"?"</formula>
    </cfRule>
  </conditionalFormatting>
  <conditionalFormatting sqref="JV317:JV318">
    <cfRule type="cellIs" dxfId="11261" priority="11445" stopIfTrue="1" operator="equal">
      <formula>"N/A"</formula>
    </cfRule>
    <cfRule type="cellIs" dxfId="11260" priority="11446" stopIfTrue="1" operator="equal">
      <formula>"?"</formula>
    </cfRule>
  </conditionalFormatting>
  <conditionalFormatting sqref="JV352:JV353">
    <cfRule type="cellIs" dxfId="11259" priority="11443" stopIfTrue="1" operator="equal">
      <formula>"N/A"</formula>
    </cfRule>
    <cfRule type="cellIs" dxfId="11258" priority="11444" stopIfTrue="1" operator="equal">
      <formula>"?"</formula>
    </cfRule>
  </conditionalFormatting>
  <conditionalFormatting sqref="JV370:JV371">
    <cfRule type="cellIs" dxfId="11257" priority="11441" stopIfTrue="1" operator="equal">
      <formula>"N/A"</formula>
    </cfRule>
    <cfRule type="cellIs" dxfId="11256" priority="11442" stopIfTrue="1" operator="equal">
      <formula>"?"</formula>
    </cfRule>
  </conditionalFormatting>
  <conditionalFormatting sqref="JV402:JV403 JV405">
    <cfRule type="cellIs" dxfId="11255" priority="11439" stopIfTrue="1" operator="equal">
      <formula>"N/A"</formula>
    </cfRule>
    <cfRule type="cellIs" dxfId="11254" priority="11440" stopIfTrue="1" operator="equal">
      <formula>"?"</formula>
    </cfRule>
  </conditionalFormatting>
  <conditionalFormatting sqref="JV435:JV436">
    <cfRule type="cellIs" dxfId="11253" priority="11437" stopIfTrue="1" operator="equal">
      <formula>"N/A"</formula>
    </cfRule>
    <cfRule type="cellIs" dxfId="11252" priority="11438" stopIfTrue="1" operator="equal">
      <formula>"?"</formula>
    </cfRule>
  </conditionalFormatting>
  <conditionalFormatting sqref="JV472:JV473">
    <cfRule type="cellIs" dxfId="11251" priority="11435" stopIfTrue="1" operator="equal">
      <formula>"N/A"</formula>
    </cfRule>
    <cfRule type="cellIs" dxfId="11250" priority="11436" stopIfTrue="1" operator="equal">
      <formula>"?"</formula>
    </cfRule>
  </conditionalFormatting>
  <conditionalFormatting sqref="JV505:JV506">
    <cfRule type="cellIs" dxfId="11249" priority="11433" stopIfTrue="1" operator="equal">
      <formula>"N/A"</formula>
    </cfRule>
    <cfRule type="cellIs" dxfId="11248" priority="11434" stopIfTrue="1" operator="equal">
      <formula>"?"</formula>
    </cfRule>
  </conditionalFormatting>
  <conditionalFormatting sqref="JV520:JV521">
    <cfRule type="cellIs" dxfId="11247" priority="11431" stopIfTrue="1" operator="equal">
      <formula>"N/A"</formula>
    </cfRule>
    <cfRule type="cellIs" dxfId="11246" priority="11432" stopIfTrue="1" operator="equal">
      <formula>"?"</formula>
    </cfRule>
  </conditionalFormatting>
  <conditionalFormatting sqref="MY1">
    <cfRule type="cellIs" dxfId="11245" priority="11429" stopIfTrue="1" operator="equal">
      <formula>"N/A"</formula>
    </cfRule>
    <cfRule type="cellIs" dxfId="11244" priority="11430" stopIfTrue="1" operator="equal">
      <formula>"?"</formula>
    </cfRule>
  </conditionalFormatting>
  <conditionalFormatting sqref="MY2:MY3">
    <cfRule type="cellIs" dxfId="11243" priority="11427" stopIfTrue="1" operator="equal">
      <formula>"N/A"</formula>
    </cfRule>
    <cfRule type="cellIs" dxfId="11242" priority="11428" stopIfTrue="1" operator="equal">
      <formula>"?"</formula>
    </cfRule>
  </conditionalFormatting>
  <conditionalFormatting sqref="MY87:MY88">
    <cfRule type="cellIs" dxfId="11241" priority="11425" stopIfTrue="1" operator="equal">
      <formula>"N/A"</formula>
    </cfRule>
    <cfRule type="cellIs" dxfId="11240" priority="11426" stopIfTrue="1" operator="equal">
      <formula>"?"</formula>
    </cfRule>
  </conditionalFormatting>
  <conditionalFormatting sqref="MY92:MY93">
    <cfRule type="cellIs" dxfId="11239" priority="11423" stopIfTrue="1" operator="equal">
      <formula>"N/A"</formula>
    </cfRule>
    <cfRule type="cellIs" dxfId="11238" priority="11424" stopIfTrue="1" operator="equal">
      <formula>"?"</formula>
    </cfRule>
  </conditionalFormatting>
  <conditionalFormatting sqref="MY106:MY107">
    <cfRule type="cellIs" dxfId="11237" priority="11421" stopIfTrue="1" operator="equal">
      <formula>"N/A"</formula>
    </cfRule>
    <cfRule type="cellIs" dxfId="11236" priority="11422" stopIfTrue="1" operator="equal">
      <formula>"?"</formula>
    </cfRule>
  </conditionalFormatting>
  <conditionalFormatting sqref="MY135:MY136">
    <cfRule type="cellIs" dxfId="11235" priority="11419" stopIfTrue="1" operator="equal">
      <formula>"N/A"</formula>
    </cfRule>
    <cfRule type="cellIs" dxfId="11234" priority="11420" stopIfTrue="1" operator="equal">
      <formula>"?"</formula>
    </cfRule>
  </conditionalFormatting>
  <conditionalFormatting sqref="MY138:MY139">
    <cfRule type="cellIs" dxfId="11233" priority="11417" stopIfTrue="1" operator="equal">
      <formula>"N/A"</formula>
    </cfRule>
    <cfRule type="cellIs" dxfId="11232" priority="11418" stopIfTrue="1" operator="equal">
      <formula>"?"</formula>
    </cfRule>
  </conditionalFormatting>
  <conditionalFormatting sqref="MY253:MY254">
    <cfRule type="cellIs" dxfId="11231" priority="11415" stopIfTrue="1" operator="equal">
      <formula>"N/A"</formula>
    </cfRule>
    <cfRule type="cellIs" dxfId="11230" priority="11416" stopIfTrue="1" operator="equal">
      <formula>"?"</formula>
    </cfRule>
  </conditionalFormatting>
  <conditionalFormatting sqref="MY317:MY318">
    <cfRule type="cellIs" dxfId="11229" priority="11413" stopIfTrue="1" operator="equal">
      <formula>"N/A"</formula>
    </cfRule>
    <cfRule type="cellIs" dxfId="11228" priority="11414" stopIfTrue="1" operator="equal">
      <formula>"?"</formula>
    </cfRule>
  </conditionalFormatting>
  <conditionalFormatting sqref="MY352:MY353">
    <cfRule type="cellIs" dxfId="11227" priority="11411" stopIfTrue="1" operator="equal">
      <formula>"N/A"</formula>
    </cfRule>
    <cfRule type="cellIs" dxfId="11226" priority="11412" stopIfTrue="1" operator="equal">
      <formula>"?"</formula>
    </cfRule>
  </conditionalFormatting>
  <conditionalFormatting sqref="MY370:MY371">
    <cfRule type="cellIs" dxfId="11225" priority="11409" stopIfTrue="1" operator="equal">
      <formula>"N/A"</formula>
    </cfRule>
    <cfRule type="cellIs" dxfId="11224" priority="11410" stopIfTrue="1" operator="equal">
      <formula>"?"</formula>
    </cfRule>
  </conditionalFormatting>
  <conditionalFormatting sqref="MY402:MY403 MY405">
    <cfRule type="cellIs" dxfId="11223" priority="11407" stopIfTrue="1" operator="equal">
      <formula>"N/A"</formula>
    </cfRule>
    <cfRule type="cellIs" dxfId="11222" priority="11408" stopIfTrue="1" operator="equal">
      <formula>"?"</formula>
    </cfRule>
  </conditionalFormatting>
  <conditionalFormatting sqref="MY435:MY436">
    <cfRule type="cellIs" dxfId="11221" priority="11405" stopIfTrue="1" operator="equal">
      <formula>"N/A"</formula>
    </cfRule>
    <cfRule type="cellIs" dxfId="11220" priority="11406" stopIfTrue="1" operator="equal">
      <formula>"?"</formula>
    </cfRule>
  </conditionalFormatting>
  <conditionalFormatting sqref="MY472:MY473">
    <cfRule type="cellIs" dxfId="11219" priority="11403" stopIfTrue="1" operator="equal">
      <formula>"N/A"</formula>
    </cfRule>
    <cfRule type="cellIs" dxfId="11218" priority="11404" stopIfTrue="1" operator="equal">
      <formula>"?"</formula>
    </cfRule>
  </conditionalFormatting>
  <conditionalFormatting sqref="MY505:MY506">
    <cfRule type="cellIs" dxfId="11217" priority="11401" stopIfTrue="1" operator="equal">
      <formula>"N/A"</formula>
    </cfRule>
    <cfRule type="cellIs" dxfId="11216" priority="11402" stopIfTrue="1" operator="equal">
      <formula>"?"</formula>
    </cfRule>
  </conditionalFormatting>
  <conditionalFormatting sqref="MY520:MY521">
    <cfRule type="cellIs" dxfId="11215" priority="11399" stopIfTrue="1" operator="equal">
      <formula>"N/A"</formula>
    </cfRule>
    <cfRule type="cellIs" dxfId="11214" priority="11400" stopIfTrue="1" operator="equal">
      <formula>"?"</formula>
    </cfRule>
  </conditionalFormatting>
  <conditionalFormatting sqref="EV1:EW1">
    <cfRule type="cellIs" dxfId="11213" priority="11397" stopIfTrue="1" operator="equal">
      <formula>"N/A"</formula>
    </cfRule>
    <cfRule type="cellIs" dxfId="11212" priority="11398" stopIfTrue="1" operator="equal">
      <formula>"?"</formula>
    </cfRule>
  </conditionalFormatting>
  <conditionalFormatting sqref="EW2:EW3">
    <cfRule type="cellIs" dxfId="11211" priority="11395" stopIfTrue="1" operator="equal">
      <formula>"N/A"</formula>
    </cfRule>
    <cfRule type="cellIs" dxfId="11210" priority="11396" stopIfTrue="1" operator="equal">
      <formula>"?"</formula>
    </cfRule>
  </conditionalFormatting>
  <conditionalFormatting sqref="EW87:EW88">
    <cfRule type="cellIs" dxfId="11209" priority="11393" stopIfTrue="1" operator="equal">
      <formula>"N/A"</formula>
    </cfRule>
    <cfRule type="cellIs" dxfId="11208" priority="11394" stopIfTrue="1" operator="equal">
      <formula>"?"</formula>
    </cfRule>
  </conditionalFormatting>
  <conditionalFormatting sqref="EW92:EW93">
    <cfRule type="cellIs" dxfId="11207" priority="11391" stopIfTrue="1" operator="equal">
      <formula>"N/A"</formula>
    </cfRule>
    <cfRule type="cellIs" dxfId="11206" priority="11392" stopIfTrue="1" operator="equal">
      <formula>"?"</formula>
    </cfRule>
  </conditionalFormatting>
  <conditionalFormatting sqref="EW106:EW107">
    <cfRule type="cellIs" dxfId="11205" priority="11389" stopIfTrue="1" operator="equal">
      <formula>"N/A"</formula>
    </cfRule>
    <cfRule type="cellIs" dxfId="11204" priority="11390" stopIfTrue="1" operator="equal">
      <formula>"?"</formula>
    </cfRule>
  </conditionalFormatting>
  <conditionalFormatting sqref="EW135:EW136">
    <cfRule type="cellIs" dxfId="11203" priority="11387" stopIfTrue="1" operator="equal">
      <formula>"N/A"</formula>
    </cfRule>
    <cfRule type="cellIs" dxfId="11202" priority="11388" stopIfTrue="1" operator="equal">
      <formula>"?"</formula>
    </cfRule>
  </conditionalFormatting>
  <conditionalFormatting sqref="EW138:EW139">
    <cfRule type="cellIs" dxfId="11201" priority="11385" stopIfTrue="1" operator="equal">
      <formula>"N/A"</formula>
    </cfRule>
    <cfRule type="cellIs" dxfId="11200" priority="11386" stopIfTrue="1" operator="equal">
      <formula>"?"</formula>
    </cfRule>
  </conditionalFormatting>
  <conditionalFormatting sqref="EW253:EW254">
    <cfRule type="cellIs" dxfId="11199" priority="11383" stopIfTrue="1" operator="equal">
      <formula>"N/A"</formula>
    </cfRule>
    <cfRule type="cellIs" dxfId="11198" priority="11384" stopIfTrue="1" operator="equal">
      <formula>"?"</formula>
    </cfRule>
  </conditionalFormatting>
  <conditionalFormatting sqref="EW317:EW318">
    <cfRule type="cellIs" dxfId="11197" priority="11381" stopIfTrue="1" operator="equal">
      <formula>"N/A"</formula>
    </cfRule>
    <cfRule type="cellIs" dxfId="11196" priority="11382" stopIfTrue="1" operator="equal">
      <formula>"?"</formula>
    </cfRule>
  </conditionalFormatting>
  <conditionalFormatting sqref="EW352:EW353">
    <cfRule type="cellIs" dxfId="11195" priority="11379" stopIfTrue="1" operator="equal">
      <formula>"N/A"</formula>
    </cfRule>
    <cfRule type="cellIs" dxfId="11194" priority="11380" stopIfTrue="1" operator="equal">
      <formula>"?"</formula>
    </cfRule>
  </conditionalFormatting>
  <conditionalFormatting sqref="EW370:EW371">
    <cfRule type="cellIs" dxfId="11193" priority="11377" stopIfTrue="1" operator="equal">
      <formula>"N/A"</formula>
    </cfRule>
    <cfRule type="cellIs" dxfId="11192" priority="11378" stopIfTrue="1" operator="equal">
      <formula>"?"</formula>
    </cfRule>
  </conditionalFormatting>
  <conditionalFormatting sqref="EV402:EW403 EV405:EW405">
    <cfRule type="cellIs" dxfId="11191" priority="11375" stopIfTrue="1" operator="equal">
      <formula>"N/A"</formula>
    </cfRule>
    <cfRule type="cellIs" dxfId="11190" priority="11376" stopIfTrue="1" operator="equal">
      <formula>"?"</formula>
    </cfRule>
  </conditionalFormatting>
  <conditionalFormatting sqref="EW435:EW436">
    <cfRule type="cellIs" dxfId="11189" priority="11373" stopIfTrue="1" operator="equal">
      <formula>"N/A"</formula>
    </cfRule>
    <cfRule type="cellIs" dxfId="11188" priority="11374" stopIfTrue="1" operator="equal">
      <formula>"?"</formula>
    </cfRule>
  </conditionalFormatting>
  <conditionalFormatting sqref="EW472:EW473">
    <cfRule type="cellIs" dxfId="11187" priority="11371" stopIfTrue="1" operator="equal">
      <formula>"N/A"</formula>
    </cfRule>
    <cfRule type="cellIs" dxfId="11186" priority="11372" stopIfTrue="1" operator="equal">
      <formula>"?"</formula>
    </cfRule>
  </conditionalFormatting>
  <conditionalFormatting sqref="EW505:EW506">
    <cfRule type="cellIs" dxfId="11185" priority="11369" stopIfTrue="1" operator="equal">
      <formula>"N/A"</formula>
    </cfRule>
    <cfRule type="cellIs" dxfId="11184" priority="11370" stopIfTrue="1" operator="equal">
      <formula>"?"</formula>
    </cfRule>
  </conditionalFormatting>
  <conditionalFormatting sqref="EW520:EW521">
    <cfRule type="cellIs" dxfId="11183" priority="11367" stopIfTrue="1" operator="equal">
      <formula>"N/A"</formula>
    </cfRule>
    <cfRule type="cellIs" dxfId="11182" priority="11368" stopIfTrue="1" operator="equal">
      <formula>"?"</formula>
    </cfRule>
  </conditionalFormatting>
  <conditionalFormatting sqref="GD1:GI1">
    <cfRule type="cellIs" dxfId="11181" priority="11365" stopIfTrue="1" operator="equal">
      <formula>"N/A"</formula>
    </cfRule>
    <cfRule type="cellIs" dxfId="11180" priority="11366" stopIfTrue="1" operator="equal">
      <formula>"?"</formula>
    </cfRule>
  </conditionalFormatting>
  <conditionalFormatting sqref="GI2:GI3">
    <cfRule type="cellIs" dxfId="11179" priority="11363" stopIfTrue="1" operator="equal">
      <formula>"N/A"</formula>
    </cfRule>
    <cfRule type="cellIs" dxfId="11178" priority="11364" stopIfTrue="1" operator="equal">
      <formula>"?"</formula>
    </cfRule>
  </conditionalFormatting>
  <conditionalFormatting sqref="GI87:GI88">
    <cfRule type="cellIs" dxfId="11177" priority="11361" stopIfTrue="1" operator="equal">
      <formula>"N/A"</formula>
    </cfRule>
    <cfRule type="cellIs" dxfId="11176" priority="11362" stopIfTrue="1" operator="equal">
      <formula>"?"</formula>
    </cfRule>
  </conditionalFormatting>
  <conditionalFormatting sqref="GI92:GI93">
    <cfRule type="cellIs" dxfId="11175" priority="11359" stopIfTrue="1" operator="equal">
      <formula>"N/A"</formula>
    </cfRule>
    <cfRule type="cellIs" dxfId="11174" priority="11360" stopIfTrue="1" operator="equal">
      <formula>"?"</formula>
    </cfRule>
  </conditionalFormatting>
  <conditionalFormatting sqref="GI106:GI107">
    <cfRule type="cellIs" dxfId="11173" priority="11357" stopIfTrue="1" operator="equal">
      <formula>"N/A"</formula>
    </cfRule>
    <cfRule type="cellIs" dxfId="11172" priority="11358" stopIfTrue="1" operator="equal">
      <formula>"?"</formula>
    </cfRule>
  </conditionalFormatting>
  <conditionalFormatting sqref="GI135:GI136">
    <cfRule type="cellIs" dxfId="11171" priority="11355" stopIfTrue="1" operator="equal">
      <formula>"N/A"</formula>
    </cfRule>
    <cfRule type="cellIs" dxfId="11170" priority="11356" stopIfTrue="1" operator="equal">
      <formula>"?"</formula>
    </cfRule>
  </conditionalFormatting>
  <conditionalFormatting sqref="GI138:GI139">
    <cfRule type="cellIs" dxfId="11169" priority="11353" stopIfTrue="1" operator="equal">
      <formula>"N/A"</formula>
    </cfRule>
    <cfRule type="cellIs" dxfId="11168" priority="11354" stopIfTrue="1" operator="equal">
      <formula>"?"</formula>
    </cfRule>
  </conditionalFormatting>
  <conditionalFormatting sqref="GI253:GI254">
    <cfRule type="cellIs" dxfId="11167" priority="11351" stopIfTrue="1" operator="equal">
      <formula>"N/A"</formula>
    </cfRule>
    <cfRule type="cellIs" dxfId="11166" priority="11352" stopIfTrue="1" operator="equal">
      <formula>"?"</formula>
    </cfRule>
  </conditionalFormatting>
  <conditionalFormatting sqref="GI317:GI318">
    <cfRule type="cellIs" dxfId="11165" priority="11349" stopIfTrue="1" operator="equal">
      <formula>"N/A"</formula>
    </cfRule>
    <cfRule type="cellIs" dxfId="11164" priority="11350" stopIfTrue="1" operator="equal">
      <formula>"?"</formula>
    </cfRule>
  </conditionalFormatting>
  <conditionalFormatting sqref="GI352:GI353">
    <cfRule type="cellIs" dxfId="11163" priority="11347" stopIfTrue="1" operator="equal">
      <formula>"N/A"</formula>
    </cfRule>
    <cfRule type="cellIs" dxfId="11162" priority="11348" stopIfTrue="1" operator="equal">
      <formula>"?"</formula>
    </cfRule>
  </conditionalFormatting>
  <conditionalFormatting sqref="GI370:GI371">
    <cfRule type="cellIs" dxfId="11161" priority="11345" stopIfTrue="1" operator="equal">
      <formula>"N/A"</formula>
    </cfRule>
    <cfRule type="cellIs" dxfId="11160" priority="11346" stopIfTrue="1" operator="equal">
      <formula>"?"</formula>
    </cfRule>
  </conditionalFormatting>
  <conditionalFormatting sqref="GD402:GI403 GD405:GI405">
    <cfRule type="cellIs" dxfId="11159" priority="11343" stopIfTrue="1" operator="equal">
      <formula>"N/A"</formula>
    </cfRule>
    <cfRule type="cellIs" dxfId="11158" priority="11344" stopIfTrue="1" operator="equal">
      <formula>"?"</formula>
    </cfRule>
  </conditionalFormatting>
  <conditionalFormatting sqref="GI435:GI436">
    <cfRule type="cellIs" dxfId="11157" priority="11341" stopIfTrue="1" operator="equal">
      <formula>"N/A"</formula>
    </cfRule>
    <cfRule type="cellIs" dxfId="11156" priority="11342" stopIfTrue="1" operator="equal">
      <formula>"?"</formula>
    </cfRule>
  </conditionalFormatting>
  <conditionalFormatting sqref="GI472:GI473">
    <cfRule type="cellIs" dxfId="11155" priority="11339" stopIfTrue="1" operator="equal">
      <formula>"N/A"</formula>
    </cfRule>
    <cfRule type="cellIs" dxfId="11154" priority="11340" stopIfTrue="1" operator="equal">
      <formula>"?"</formula>
    </cfRule>
  </conditionalFormatting>
  <conditionalFormatting sqref="GI505:GI506">
    <cfRule type="cellIs" dxfId="11153" priority="11337" stopIfTrue="1" operator="equal">
      <formula>"N/A"</formula>
    </cfRule>
    <cfRule type="cellIs" dxfId="11152" priority="11338" stopIfTrue="1" operator="equal">
      <formula>"?"</formula>
    </cfRule>
  </conditionalFormatting>
  <conditionalFormatting sqref="GI520:GI521">
    <cfRule type="cellIs" dxfId="11151" priority="11335" stopIfTrue="1" operator="equal">
      <formula>"N/A"</formula>
    </cfRule>
    <cfRule type="cellIs" dxfId="11150" priority="11336" stopIfTrue="1" operator="equal">
      <formula>"?"</formula>
    </cfRule>
  </conditionalFormatting>
  <conditionalFormatting sqref="QS520:QS521 QS505:QS506 QS472:QS473 QS435:QS436 QS402:QS403 QS370:QS371 QS352:QS353 QS317:QS318 QS253:QS254 QS138:QS139 QS135:QS136 QS106:QS107 QS92:QS93 QS87:QS88 QS2:QS3 QS405">
    <cfRule type="cellIs" dxfId="11149" priority="11333" stopIfTrue="1" operator="equal">
      <formula>"N/A"</formula>
    </cfRule>
    <cfRule type="cellIs" dxfId="11148" priority="11334" stopIfTrue="1" operator="equal">
      <formula>"?"</formula>
    </cfRule>
  </conditionalFormatting>
  <conditionalFormatting sqref="QS1">
    <cfRule type="cellIs" dxfId="11147" priority="11331" stopIfTrue="1" operator="equal">
      <formula>"N/A"</formula>
    </cfRule>
    <cfRule type="cellIs" dxfId="11146" priority="11332" stopIfTrue="1" operator="equal">
      <formula>"?"</formula>
    </cfRule>
  </conditionalFormatting>
  <conditionalFormatting sqref="QQ520:QQ521 QQ505:QQ506 QQ472:QQ473 QQ435:QQ436 QQ402:QQ403 QQ370:QQ371 QQ352:QQ353 QQ317:QQ318 QQ253:QQ254 QQ138:QQ139 QQ135:QQ136 QQ106:QQ107 QQ92:QQ93 QQ87:QQ88 QQ2:QQ3 QQ405">
    <cfRule type="cellIs" dxfId="11145" priority="11329" stopIfTrue="1" operator="equal">
      <formula>"N/A"</formula>
    </cfRule>
    <cfRule type="cellIs" dxfId="11144" priority="11330" stopIfTrue="1" operator="equal">
      <formula>"?"</formula>
    </cfRule>
  </conditionalFormatting>
  <conditionalFormatting sqref="QQ1">
    <cfRule type="cellIs" dxfId="11143" priority="11327" stopIfTrue="1" operator="equal">
      <formula>"N/A"</formula>
    </cfRule>
    <cfRule type="cellIs" dxfId="11142" priority="11328" stopIfTrue="1" operator="equal">
      <formula>"?"</formula>
    </cfRule>
  </conditionalFormatting>
  <conditionalFormatting sqref="RQ520:RQ521 RQ505:RQ506 RQ472:RQ473 RQ435:RQ436 RQ402:RQ403 RQ370:RQ371 RQ352:RQ353 RQ317:RQ318 RQ253:RQ254 RQ138:RQ139 RQ135:RQ136 RQ106:RQ107 RQ92:RQ93 RQ87:RQ88 RQ2:RQ3 RQ405">
    <cfRule type="cellIs" dxfId="11141" priority="11325" stopIfTrue="1" operator="equal">
      <formula>"N/A"</formula>
    </cfRule>
    <cfRule type="cellIs" dxfId="11140" priority="11326" stopIfTrue="1" operator="equal">
      <formula>"?"</formula>
    </cfRule>
  </conditionalFormatting>
  <conditionalFormatting sqref="RQ1">
    <cfRule type="cellIs" dxfId="11139" priority="11323" stopIfTrue="1" operator="equal">
      <formula>"N/A"</formula>
    </cfRule>
    <cfRule type="cellIs" dxfId="11138" priority="11324" stopIfTrue="1" operator="equal">
      <formula>"?"</formula>
    </cfRule>
  </conditionalFormatting>
  <conditionalFormatting sqref="RR520:RR521 RR505:RR506 RR472:RR473 RR435:RR436 RR402:RR403 RR370:RR371 RR352:RR353 RR317:RR318 RR253:RR254 RR138:RR139 RR135:RR136 RR106:RR107 RR92:RR93 RR87:RR88 RR2:RR3 RR405">
    <cfRule type="cellIs" dxfId="11137" priority="11321" stopIfTrue="1" operator="equal">
      <formula>"N/A"</formula>
    </cfRule>
    <cfRule type="cellIs" dxfId="11136" priority="11322" stopIfTrue="1" operator="equal">
      <formula>"?"</formula>
    </cfRule>
  </conditionalFormatting>
  <conditionalFormatting sqref="RR1">
    <cfRule type="cellIs" dxfId="11135" priority="11319" stopIfTrue="1" operator="equal">
      <formula>"N/A"</formula>
    </cfRule>
    <cfRule type="cellIs" dxfId="11134" priority="11320" stopIfTrue="1" operator="equal">
      <formula>"?"</formula>
    </cfRule>
  </conditionalFormatting>
  <conditionalFormatting sqref="GY1">
    <cfRule type="cellIs" dxfId="11133" priority="11317" stopIfTrue="1" operator="equal">
      <formula>"N/A"</formula>
    </cfRule>
    <cfRule type="cellIs" dxfId="11132" priority="11318" stopIfTrue="1" operator="equal">
      <formula>"?"</formula>
    </cfRule>
  </conditionalFormatting>
  <conditionalFormatting sqref="GY2:GY3">
    <cfRule type="cellIs" dxfId="11131" priority="11315" stopIfTrue="1" operator="equal">
      <formula>"N/A"</formula>
    </cfRule>
    <cfRule type="cellIs" dxfId="11130" priority="11316" stopIfTrue="1" operator="equal">
      <formula>"?"</formula>
    </cfRule>
  </conditionalFormatting>
  <conditionalFormatting sqref="GY87:GY88">
    <cfRule type="cellIs" dxfId="11129" priority="11313" stopIfTrue="1" operator="equal">
      <formula>"N/A"</formula>
    </cfRule>
    <cfRule type="cellIs" dxfId="11128" priority="11314" stopIfTrue="1" operator="equal">
      <formula>"?"</formula>
    </cfRule>
  </conditionalFormatting>
  <conditionalFormatting sqref="GY92:GY93">
    <cfRule type="cellIs" dxfId="11127" priority="11311" stopIfTrue="1" operator="equal">
      <formula>"N/A"</formula>
    </cfRule>
    <cfRule type="cellIs" dxfId="11126" priority="11312" stopIfTrue="1" operator="equal">
      <formula>"?"</formula>
    </cfRule>
  </conditionalFormatting>
  <conditionalFormatting sqref="GY106:GY107">
    <cfRule type="cellIs" dxfId="11125" priority="11309" stopIfTrue="1" operator="equal">
      <formula>"N/A"</formula>
    </cfRule>
    <cfRule type="cellIs" dxfId="11124" priority="11310" stopIfTrue="1" operator="equal">
      <formula>"?"</formula>
    </cfRule>
  </conditionalFormatting>
  <conditionalFormatting sqref="GY135:GY136">
    <cfRule type="cellIs" dxfId="11123" priority="11307" stopIfTrue="1" operator="equal">
      <formula>"N/A"</formula>
    </cfRule>
    <cfRule type="cellIs" dxfId="11122" priority="11308" stopIfTrue="1" operator="equal">
      <formula>"?"</formula>
    </cfRule>
  </conditionalFormatting>
  <conditionalFormatting sqref="GY138:GY139">
    <cfRule type="cellIs" dxfId="11121" priority="11305" stopIfTrue="1" operator="equal">
      <formula>"N/A"</formula>
    </cfRule>
    <cfRule type="cellIs" dxfId="11120" priority="11306" stopIfTrue="1" operator="equal">
      <formula>"?"</formula>
    </cfRule>
  </conditionalFormatting>
  <conditionalFormatting sqref="GY253:GY254">
    <cfRule type="cellIs" dxfId="11119" priority="11303" stopIfTrue="1" operator="equal">
      <formula>"N/A"</formula>
    </cfRule>
    <cfRule type="cellIs" dxfId="11118" priority="11304" stopIfTrue="1" operator="equal">
      <formula>"?"</formula>
    </cfRule>
  </conditionalFormatting>
  <conditionalFormatting sqref="GY317:GY318">
    <cfRule type="cellIs" dxfId="11117" priority="11301" stopIfTrue="1" operator="equal">
      <formula>"N/A"</formula>
    </cfRule>
    <cfRule type="cellIs" dxfId="11116" priority="11302" stopIfTrue="1" operator="equal">
      <formula>"?"</formula>
    </cfRule>
  </conditionalFormatting>
  <conditionalFormatting sqref="GY352:GY353">
    <cfRule type="cellIs" dxfId="11115" priority="11299" stopIfTrue="1" operator="equal">
      <formula>"N/A"</formula>
    </cfRule>
    <cfRule type="cellIs" dxfId="11114" priority="11300" stopIfTrue="1" operator="equal">
      <formula>"?"</formula>
    </cfRule>
  </conditionalFormatting>
  <conditionalFormatting sqref="GY370:GY371">
    <cfRule type="cellIs" dxfId="11113" priority="11297" stopIfTrue="1" operator="equal">
      <formula>"N/A"</formula>
    </cfRule>
    <cfRule type="cellIs" dxfId="11112" priority="11298" stopIfTrue="1" operator="equal">
      <formula>"?"</formula>
    </cfRule>
  </conditionalFormatting>
  <conditionalFormatting sqref="GY402:GY403 GY405">
    <cfRule type="cellIs" dxfId="11111" priority="11295" stopIfTrue="1" operator="equal">
      <formula>"N/A"</formula>
    </cfRule>
    <cfRule type="cellIs" dxfId="11110" priority="11296" stopIfTrue="1" operator="equal">
      <formula>"?"</formula>
    </cfRule>
  </conditionalFormatting>
  <conditionalFormatting sqref="GY435:GY436">
    <cfRule type="cellIs" dxfId="11109" priority="11293" stopIfTrue="1" operator="equal">
      <formula>"N/A"</formula>
    </cfRule>
    <cfRule type="cellIs" dxfId="11108" priority="11294" stopIfTrue="1" operator="equal">
      <formula>"?"</formula>
    </cfRule>
  </conditionalFormatting>
  <conditionalFormatting sqref="GY472:GY473">
    <cfRule type="cellIs" dxfId="11107" priority="11291" stopIfTrue="1" operator="equal">
      <formula>"N/A"</formula>
    </cfRule>
    <cfRule type="cellIs" dxfId="11106" priority="11292" stopIfTrue="1" operator="equal">
      <formula>"?"</formula>
    </cfRule>
  </conditionalFormatting>
  <conditionalFormatting sqref="GY505:GY506">
    <cfRule type="cellIs" dxfId="11105" priority="11289" stopIfTrue="1" operator="equal">
      <formula>"N/A"</formula>
    </cfRule>
    <cfRule type="cellIs" dxfId="11104" priority="11290" stopIfTrue="1" operator="equal">
      <formula>"?"</formula>
    </cfRule>
  </conditionalFormatting>
  <conditionalFormatting sqref="GY520:GY521">
    <cfRule type="cellIs" dxfId="11103" priority="11287" stopIfTrue="1" operator="equal">
      <formula>"N/A"</formula>
    </cfRule>
    <cfRule type="cellIs" dxfId="11102" priority="11288" stopIfTrue="1" operator="equal">
      <formula>"?"</formula>
    </cfRule>
  </conditionalFormatting>
  <conditionalFormatting sqref="HH1">
    <cfRule type="cellIs" dxfId="11101" priority="11285" stopIfTrue="1" operator="equal">
      <formula>"N/A"</formula>
    </cfRule>
    <cfRule type="cellIs" dxfId="11100" priority="11286" stopIfTrue="1" operator="equal">
      <formula>"?"</formula>
    </cfRule>
  </conditionalFormatting>
  <conditionalFormatting sqref="HH2:HH3">
    <cfRule type="cellIs" dxfId="11099" priority="11283" stopIfTrue="1" operator="equal">
      <formula>"N/A"</formula>
    </cfRule>
    <cfRule type="cellIs" dxfId="11098" priority="11284" stopIfTrue="1" operator="equal">
      <formula>"?"</formula>
    </cfRule>
  </conditionalFormatting>
  <conditionalFormatting sqref="HH87:HH88">
    <cfRule type="cellIs" dxfId="11097" priority="11281" stopIfTrue="1" operator="equal">
      <formula>"N/A"</formula>
    </cfRule>
    <cfRule type="cellIs" dxfId="11096" priority="11282" stopIfTrue="1" operator="equal">
      <formula>"?"</formula>
    </cfRule>
  </conditionalFormatting>
  <conditionalFormatting sqref="HH92:HH93">
    <cfRule type="cellIs" dxfId="11095" priority="11279" stopIfTrue="1" operator="equal">
      <formula>"N/A"</formula>
    </cfRule>
    <cfRule type="cellIs" dxfId="11094" priority="11280" stopIfTrue="1" operator="equal">
      <formula>"?"</formula>
    </cfRule>
  </conditionalFormatting>
  <conditionalFormatting sqref="HH106:HH107">
    <cfRule type="cellIs" dxfId="11093" priority="11277" stopIfTrue="1" operator="equal">
      <formula>"N/A"</formula>
    </cfRule>
    <cfRule type="cellIs" dxfId="11092" priority="11278" stopIfTrue="1" operator="equal">
      <formula>"?"</formula>
    </cfRule>
  </conditionalFormatting>
  <conditionalFormatting sqref="HH135:HH136">
    <cfRule type="cellIs" dxfId="11091" priority="11275" stopIfTrue="1" operator="equal">
      <formula>"N/A"</formula>
    </cfRule>
    <cfRule type="cellIs" dxfId="11090" priority="11276" stopIfTrue="1" operator="equal">
      <formula>"?"</formula>
    </cfRule>
  </conditionalFormatting>
  <conditionalFormatting sqref="HH138:HH139">
    <cfRule type="cellIs" dxfId="11089" priority="11273" stopIfTrue="1" operator="equal">
      <formula>"N/A"</formula>
    </cfRule>
    <cfRule type="cellIs" dxfId="11088" priority="11274" stopIfTrue="1" operator="equal">
      <formula>"?"</formula>
    </cfRule>
  </conditionalFormatting>
  <conditionalFormatting sqref="HH253:HH254">
    <cfRule type="cellIs" dxfId="11087" priority="11271" stopIfTrue="1" operator="equal">
      <formula>"N/A"</formula>
    </cfRule>
    <cfRule type="cellIs" dxfId="11086" priority="11272" stopIfTrue="1" operator="equal">
      <formula>"?"</formula>
    </cfRule>
  </conditionalFormatting>
  <conditionalFormatting sqref="HH317:HH318">
    <cfRule type="cellIs" dxfId="11085" priority="11269" stopIfTrue="1" operator="equal">
      <formula>"N/A"</formula>
    </cfRule>
    <cfRule type="cellIs" dxfId="11084" priority="11270" stopIfTrue="1" operator="equal">
      <formula>"?"</formula>
    </cfRule>
  </conditionalFormatting>
  <conditionalFormatting sqref="HH352:HH353">
    <cfRule type="cellIs" dxfId="11083" priority="11267" stopIfTrue="1" operator="equal">
      <formula>"N/A"</formula>
    </cfRule>
    <cfRule type="cellIs" dxfId="11082" priority="11268" stopIfTrue="1" operator="equal">
      <formula>"?"</formula>
    </cfRule>
  </conditionalFormatting>
  <conditionalFormatting sqref="HH370:HH371">
    <cfRule type="cellIs" dxfId="11081" priority="11265" stopIfTrue="1" operator="equal">
      <formula>"N/A"</formula>
    </cfRule>
    <cfRule type="cellIs" dxfId="11080" priority="11266" stopIfTrue="1" operator="equal">
      <formula>"?"</formula>
    </cfRule>
  </conditionalFormatting>
  <conditionalFormatting sqref="HH402:HH403 HH405">
    <cfRule type="cellIs" dxfId="11079" priority="11263" stopIfTrue="1" operator="equal">
      <formula>"N/A"</formula>
    </cfRule>
    <cfRule type="cellIs" dxfId="11078" priority="11264" stopIfTrue="1" operator="equal">
      <formula>"?"</formula>
    </cfRule>
  </conditionalFormatting>
  <conditionalFormatting sqref="HH435:HH436">
    <cfRule type="cellIs" dxfId="11077" priority="11261" stopIfTrue="1" operator="equal">
      <formula>"N/A"</formula>
    </cfRule>
    <cfRule type="cellIs" dxfId="11076" priority="11262" stopIfTrue="1" operator="equal">
      <formula>"?"</formula>
    </cfRule>
  </conditionalFormatting>
  <conditionalFormatting sqref="HH472:HH473">
    <cfRule type="cellIs" dxfId="11075" priority="11259" stopIfTrue="1" operator="equal">
      <formula>"N/A"</formula>
    </cfRule>
    <cfRule type="cellIs" dxfId="11074" priority="11260" stopIfTrue="1" operator="equal">
      <formula>"?"</formula>
    </cfRule>
  </conditionalFormatting>
  <conditionalFormatting sqref="HH505:HH506">
    <cfRule type="cellIs" dxfId="11073" priority="11257" stopIfTrue="1" operator="equal">
      <formula>"N/A"</formula>
    </cfRule>
    <cfRule type="cellIs" dxfId="11072" priority="11258" stopIfTrue="1" operator="equal">
      <formula>"?"</formula>
    </cfRule>
  </conditionalFormatting>
  <conditionalFormatting sqref="HH520:HH521">
    <cfRule type="cellIs" dxfId="11071" priority="11255" stopIfTrue="1" operator="equal">
      <formula>"N/A"</formula>
    </cfRule>
    <cfRule type="cellIs" dxfId="11070" priority="11256" stopIfTrue="1" operator="equal">
      <formula>"?"</formula>
    </cfRule>
  </conditionalFormatting>
  <conditionalFormatting sqref="EY1">
    <cfRule type="cellIs" dxfId="11069" priority="11253" stopIfTrue="1" operator="equal">
      <formula>"N/A"</formula>
    </cfRule>
    <cfRule type="cellIs" dxfId="11068" priority="11254" stopIfTrue="1" operator="equal">
      <formula>"?"</formula>
    </cfRule>
  </conditionalFormatting>
  <conditionalFormatting sqref="EY2:EY3">
    <cfRule type="cellIs" dxfId="11067" priority="11251" stopIfTrue="1" operator="equal">
      <formula>"N/A"</formula>
    </cfRule>
    <cfRule type="cellIs" dxfId="11066" priority="11252" stopIfTrue="1" operator="equal">
      <formula>"?"</formula>
    </cfRule>
  </conditionalFormatting>
  <conditionalFormatting sqref="EY87:EY88">
    <cfRule type="cellIs" dxfId="11065" priority="11249" stopIfTrue="1" operator="equal">
      <formula>"N/A"</formula>
    </cfRule>
    <cfRule type="cellIs" dxfId="11064" priority="11250" stopIfTrue="1" operator="equal">
      <formula>"?"</formula>
    </cfRule>
  </conditionalFormatting>
  <conditionalFormatting sqref="EY92:EY93">
    <cfRule type="cellIs" dxfId="11063" priority="11247" stopIfTrue="1" operator="equal">
      <formula>"N/A"</formula>
    </cfRule>
    <cfRule type="cellIs" dxfId="11062" priority="11248" stopIfTrue="1" operator="equal">
      <formula>"?"</formula>
    </cfRule>
  </conditionalFormatting>
  <conditionalFormatting sqref="EY106:EY107">
    <cfRule type="cellIs" dxfId="11061" priority="11245" stopIfTrue="1" operator="equal">
      <formula>"N/A"</formula>
    </cfRule>
    <cfRule type="cellIs" dxfId="11060" priority="11246" stopIfTrue="1" operator="equal">
      <formula>"?"</formula>
    </cfRule>
  </conditionalFormatting>
  <conditionalFormatting sqref="EY135:EY136">
    <cfRule type="cellIs" dxfId="11059" priority="11243" stopIfTrue="1" operator="equal">
      <formula>"N/A"</formula>
    </cfRule>
    <cfRule type="cellIs" dxfId="11058" priority="11244" stopIfTrue="1" operator="equal">
      <formula>"?"</formula>
    </cfRule>
  </conditionalFormatting>
  <conditionalFormatting sqref="EY138:EY139">
    <cfRule type="cellIs" dxfId="11057" priority="11241" stopIfTrue="1" operator="equal">
      <formula>"N/A"</formula>
    </cfRule>
    <cfRule type="cellIs" dxfId="11056" priority="11242" stopIfTrue="1" operator="equal">
      <formula>"?"</formula>
    </cfRule>
  </conditionalFormatting>
  <conditionalFormatting sqref="EY253:EY254">
    <cfRule type="cellIs" dxfId="11055" priority="11239" stopIfTrue="1" operator="equal">
      <formula>"N/A"</formula>
    </cfRule>
    <cfRule type="cellIs" dxfId="11054" priority="11240" stopIfTrue="1" operator="equal">
      <formula>"?"</formula>
    </cfRule>
  </conditionalFormatting>
  <conditionalFormatting sqref="EY317:EY318">
    <cfRule type="cellIs" dxfId="11053" priority="11237" stopIfTrue="1" operator="equal">
      <formula>"N/A"</formula>
    </cfRule>
    <cfRule type="cellIs" dxfId="11052" priority="11238" stopIfTrue="1" operator="equal">
      <formula>"?"</formula>
    </cfRule>
  </conditionalFormatting>
  <conditionalFormatting sqref="EY352:EY353">
    <cfRule type="cellIs" dxfId="11051" priority="11235" stopIfTrue="1" operator="equal">
      <formula>"N/A"</formula>
    </cfRule>
    <cfRule type="cellIs" dxfId="11050" priority="11236" stopIfTrue="1" operator="equal">
      <formula>"?"</formula>
    </cfRule>
  </conditionalFormatting>
  <conditionalFormatting sqref="EY370:EY371">
    <cfRule type="cellIs" dxfId="11049" priority="11233" stopIfTrue="1" operator="equal">
      <formula>"N/A"</formula>
    </cfRule>
    <cfRule type="cellIs" dxfId="11048" priority="11234" stopIfTrue="1" operator="equal">
      <formula>"?"</formula>
    </cfRule>
  </conditionalFormatting>
  <conditionalFormatting sqref="EY402:EY403 EY405">
    <cfRule type="cellIs" dxfId="11047" priority="11231" stopIfTrue="1" operator="equal">
      <formula>"N/A"</formula>
    </cfRule>
    <cfRule type="cellIs" dxfId="11046" priority="11232" stopIfTrue="1" operator="equal">
      <formula>"?"</formula>
    </cfRule>
  </conditionalFormatting>
  <conditionalFormatting sqref="EY435:EY436">
    <cfRule type="cellIs" dxfId="11045" priority="11229" stopIfTrue="1" operator="equal">
      <formula>"N/A"</formula>
    </cfRule>
    <cfRule type="cellIs" dxfId="11044" priority="11230" stopIfTrue="1" operator="equal">
      <formula>"?"</formula>
    </cfRule>
  </conditionalFormatting>
  <conditionalFormatting sqref="EY472:EY473">
    <cfRule type="cellIs" dxfId="11043" priority="11227" stopIfTrue="1" operator="equal">
      <formula>"N/A"</formula>
    </cfRule>
    <cfRule type="cellIs" dxfId="11042" priority="11228" stopIfTrue="1" operator="equal">
      <formula>"?"</formula>
    </cfRule>
  </conditionalFormatting>
  <conditionalFormatting sqref="EY505:EY506">
    <cfRule type="cellIs" dxfId="11041" priority="11225" stopIfTrue="1" operator="equal">
      <formula>"N/A"</formula>
    </cfRule>
    <cfRule type="cellIs" dxfId="11040" priority="11226" stopIfTrue="1" operator="equal">
      <formula>"?"</formula>
    </cfRule>
  </conditionalFormatting>
  <conditionalFormatting sqref="EY520:EY521">
    <cfRule type="cellIs" dxfId="11039" priority="11223" stopIfTrue="1" operator="equal">
      <formula>"N/A"</formula>
    </cfRule>
    <cfRule type="cellIs" dxfId="11038" priority="11224" stopIfTrue="1" operator="equal">
      <formula>"?"</formula>
    </cfRule>
  </conditionalFormatting>
  <conditionalFormatting sqref="EM1">
    <cfRule type="cellIs" dxfId="11037" priority="11221" stopIfTrue="1" operator="equal">
      <formula>"N/A"</formula>
    </cfRule>
    <cfRule type="cellIs" dxfId="11036" priority="11222" stopIfTrue="1" operator="equal">
      <formula>"?"</formula>
    </cfRule>
  </conditionalFormatting>
  <conditionalFormatting sqref="EM2:EM3">
    <cfRule type="cellIs" dxfId="11035" priority="11219" stopIfTrue="1" operator="equal">
      <formula>"N/A"</formula>
    </cfRule>
    <cfRule type="cellIs" dxfId="11034" priority="11220" stopIfTrue="1" operator="equal">
      <formula>"?"</formula>
    </cfRule>
  </conditionalFormatting>
  <conditionalFormatting sqref="EM87:EM88">
    <cfRule type="cellIs" dxfId="11033" priority="11217" stopIfTrue="1" operator="equal">
      <formula>"N/A"</formula>
    </cfRule>
    <cfRule type="cellIs" dxfId="11032" priority="11218" stopIfTrue="1" operator="equal">
      <formula>"?"</formula>
    </cfRule>
  </conditionalFormatting>
  <conditionalFormatting sqref="EM92:EM93">
    <cfRule type="cellIs" dxfId="11031" priority="11215" stopIfTrue="1" operator="equal">
      <formula>"N/A"</formula>
    </cfRule>
    <cfRule type="cellIs" dxfId="11030" priority="11216" stopIfTrue="1" operator="equal">
      <formula>"?"</formula>
    </cfRule>
  </conditionalFormatting>
  <conditionalFormatting sqref="EM106:EM107">
    <cfRule type="cellIs" dxfId="11029" priority="11213" stopIfTrue="1" operator="equal">
      <formula>"N/A"</formula>
    </cfRule>
    <cfRule type="cellIs" dxfId="11028" priority="11214" stopIfTrue="1" operator="equal">
      <formula>"?"</formula>
    </cfRule>
  </conditionalFormatting>
  <conditionalFormatting sqref="EM135:EM136">
    <cfRule type="cellIs" dxfId="11027" priority="11211" stopIfTrue="1" operator="equal">
      <formula>"N/A"</formula>
    </cfRule>
    <cfRule type="cellIs" dxfId="11026" priority="11212" stopIfTrue="1" operator="equal">
      <formula>"?"</formula>
    </cfRule>
  </conditionalFormatting>
  <conditionalFormatting sqref="EM138:EM139">
    <cfRule type="cellIs" dxfId="11025" priority="11209" stopIfTrue="1" operator="equal">
      <formula>"N/A"</formula>
    </cfRule>
    <cfRule type="cellIs" dxfId="11024" priority="11210" stopIfTrue="1" operator="equal">
      <formula>"?"</formula>
    </cfRule>
  </conditionalFormatting>
  <conditionalFormatting sqref="EM253:EM254">
    <cfRule type="cellIs" dxfId="11023" priority="11207" stopIfTrue="1" operator="equal">
      <formula>"N/A"</formula>
    </cfRule>
    <cfRule type="cellIs" dxfId="11022" priority="11208" stopIfTrue="1" operator="equal">
      <formula>"?"</formula>
    </cfRule>
  </conditionalFormatting>
  <conditionalFormatting sqref="EM317:EM318">
    <cfRule type="cellIs" dxfId="11021" priority="11205" stopIfTrue="1" operator="equal">
      <formula>"N/A"</formula>
    </cfRule>
    <cfRule type="cellIs" dxfId="11020" priority="11206" stopIfTrue="1" operator="equal">
      <formula>"?"</formula>
    </cfRule>
  </conditionalFormatting>
  <conditionalFormatting sqref="EM352:EM353">
    <cfRule type="cellIs" dxfId="11019" priority="11203" stopIfTrue="1" operator="equal">
      <formula>"N/A"</formula>
    </cfRule>
    <cfRule type="cellIs" dxfId="11018" priority="11204" stopIfTrue="1" operator="equal">
      <formula>"?"</formula>
    </cfRule>
  </conditionalFormatting>
  <conditionalFormatting sqref="EM370:EM371">
    <cfRule type="cellIs" dxfId="11017" priority="11201" stopIfTrue="1" operator="equal">
      <formula>"N/A"</formula>
    </cfRule>
    <cfRule type="cellIs" dxfId="11016" priority="11202" stopIfTrue="1" operator="equal">
      <formula>"?"</formula>
    </cfRule>
  </conditionalFormatting>
  <conditionalFormatting sqref="EM402:EM403 EM405">
    <cfRule type="cellIs" dxfId="11015" priority="11199" stopIfTrue="1" operator="equal">
      <formula>"N/A"</formula>
    </cfRule>
    <cfRule type="cellIs" dxfId="11014" priority="11200" stopIfTrue="1" operator="equal">
      <formula>"?"</formula>
    </cfRule>
  </conditionalFormatting>
  <conditionalFormatting sqref="EM435:EM436">
    <cfRule type="cellIs" dxfId="11013" priority="11197" stopIfTrue="1" operator="equal">
      <formula>"N/A"</formula>
    </cfRule>
    <cfRule type="cellIs" dxfId="11012" priority="11198" stopIfTrue="1" operator="equal">
      <formula>"?"</formula>
    </cfRule>
  </conditionalFormatting>
  <conditionalFormatting sqref="EM472:EM473">
    <cfRule type="cellIs" dxfId="11011" priority="11195" stopIfTrue="1" operator="equal">
      <formula>"N/A"</formula>
    </cfRule>
    <cfRule type="cellIs" dxfId="11010" priority="11196" stopIfTrue="1" operator="equal">
      <formula>"?"</formula>
    </cfRule>
  </conditionalFormatting>
  <conditionalFormatting sqref="EM505:EM506">
    <cfRule type="cellIs" dxfId="11009" priority="11193" stopIfTrue="1" operator="equal">
      <formula>"N/A"</formula>
    </cfRule>
    <cfRule type="cellIs" dxfId="11008" priority="11194" stopIfTrue="1" operator="equal">
      <formula>"?"</formula>
    </cfRule>
  </conditionalFormatting>
  <conditionalFormatting sqref="EM520:EM521">
    <cfRule type="cellIs" dxfId="11007" priority="11191" stopIfTrue="1" operator="equal">
      <formula>"N/A"</formula>
    </cfRule>
    <cfRule type="cellIs" dxfId="11006" priority="11192" stopIfTrue="1" operator="equal">
      <formula>"?"</formula>
    </cfRule>
  </conditionalFormatting>
  <conditionalFormatting sqref="CQ1:CQ3">
    <cfRule type="cellIs" dxfId="11005" priority="11157" stopIfTrue="1" operator="equal">
      <formula>"N/A"</formula>
    </cfRule>
    <cfRule type="cellIs" dxfId="11004" priority="11158" stopIfTrue="1" operator="equal">
      <formula>"?"</formula>
    </cfRule>
  </conditionalFormatting>
  <conditionalFormatting sqref="CQ87:CQ88">
    <cfRule type="cellIs" dxfId="11003" priority="11155" stopIfTrue="1" operator="equal">
      <formula>"N/A"</formula>
    </cfRule>
    <cfRule type="cellIs" dxfId="11002" priority="11156" stopIfTrue="1" operator="equal">
      <formula>"?"</formula>
    </cfRule>
  </conditionalFormatting>
  <conditionalFormatting sqref="CQ92:CQ93">
    <cfRule type="cellIs" dxfId="11001" priority="11153" stopIfTrue="1" operator="equal">
      <formula>"N/A"</formula>
    </cfRule>
    <cfRule type="cellIs" dxfId="11000" priority="11154" stopIfTrue="1" operator="equal">
      <formula>"?"</formula>
    </cfRule>
  </conditionalFormatting>
  <conditionalFormatting sqref="CQ106:CQ107">
    <cfRule type="cellIs" dxfId="10999" priority="11151" stopIfTrue="1" operator="equal">
      <formula>"N/A"</formula>
    </cfRule>
    <cfRule type="cellIs" dxfId="10998" priority="11152" stopIfTrue="1" operator="equal">
      <formula>"?"</formula>
    </cfRule>
  </conditionalFormatting>
  <conditionalFormatting sqref="CQ135:CQ136">
    <cfRule type="cellIs" dxfId="10997" priority="11149" stopIfTrue="1" operator="equal">
      <formula>"N/A"</formula>
    </cfRule>
    <cfRule type="cellIs" dxfId="10996" priority="11150" stopIfTrue="1" operator="equal">
      <formula>"?"</formula>
    </cfRule>
  </conditionalFormatting>
  <conditionalFormatting sqref="CQ138:CQ139">
    <cfRule type="cellIs" dxfId="10995" priority="11147" stopIfTrue="1" operator="equal">
      <formula>"N/A"</formula>
    </cfRule>
    <cfRule type="cellIs" dxfId="10994" priority="11148" stopIfTrue="1" operator="equal">
      <formula>"?"</formula>
    </cfRule>
  </conditionalFormatting>
  <conditionalFormatting sqref="CQ253:CQ254">
    <cfRule type="cellIs" dxfId="10993" priority="11145" stopIfTrue="1" operator="equal">
      <formula>"N/A"</formula>
    </cfRule>
    <cfRule type="cellIs" dxfId="10992" priority="11146" stopIfTrue="1" operator="equal">
      <formula>"?"</formula>
    </cfRule>
  </conditionalFormatting>
  <conditionalFormatting sqref="CQ317:CQ318">
    <cfRule type="cellIs" dxfId="10991" priority="11143" stopIfTrue="1" operator="equal">
      <formula>"N/A"</formula>
    </cfRule>
    <cfRule type="cellIs" dxfId="10990" priority="11144" stopIfTrue="1" operator="equal">
      <formula>"?"</formula>
    </cfRule>
  </conditionalFormatting>
  <conditionalFormatting sqref="CQ352:CQ353">
    <cfRule type="cellIs" dxfId="10989" priority="11141" stopIfTrue="1" operator="equal">
      <formula>"N/A"</formula>
    </cfRule>
    <cfRule type="cellIs" dxfId="10988" priority="11142" stopIfTrue="1" operator="equal">
      <formula>"?"</formula>
    </cfRule>
  </conditionalFormatting>
  <conditionalFormatting sqref="CQ370:CQ371">
    <cfRule type="cellIs" dxfId="10987" priority="11139" stopIfTrue="1" operator="equal">
      <formula>"N/A"</formula>
    </cfRule>
    <cfRule type="cellIs" dxfId="10986" priority="11140" stopIfTrue="1" operator="equal">
      <formula>"?"</formula>
    </cfRule>
  </conditionalFormatting>
  <conditionalFormatting sqref="CQ402:CQ403 CQ405">
    <cfRule type="cellIs" dxfId="10985" priority="11137" stopIfTrue="1" operator="equal">
      <formula>"N/A"</formula>
    </cfRule>
    <cfRule type="cellIs" dxfId="10984" priority="11138" stopIfTrue="1" operator="equal">
      <formula>"?"</formula>
    </cfRule>
  </conditionalFormatting>
  <conditionalFormatting sqref="CQ435:CQ436">
    <cfRule type="cellIs" dxfId="10983" priority="11135" stopIfTrue="1" operator="equal">
      <formula>"N/A"</formula>
    </cfRule>
    <cfRule type="cellIs" dxfId="10982" priority="11136" stopIfTrue="1" operator="equal">
      <formula>"?"</formula>
    </cfRule>
  </conditionalFormatting>
  <conditionalFormatting sqref="CQ472:CQ473">
    <cfRule type="cellIs" dxfId="10981" priority="11133" stopIfTrue="1" operator="equal">
      <formula>"N/A"</formula>
    </cfRule>
    <cfRule type="cellIs" dxfId="10980" priority="11134" stopIfTrue="1" operator="equal">
      <formula>"?"</formula>
    </cfRule>
  </conditionalFormatting>
  <conditionalFormatting sqref="CQ505:CQ506">
    <cfRule type="cellIs" dxfId="10979" priority="11131" stopIfTrue="1" operator="equal">
      <formula>"N/A"</formula>
    </cfRule>
    <cfRule type="cellIs" dxfId="10978" priority="11132" stopIfTrue="1" operator="equal">
      <formula>"?"</formula>
    </cfRule>
  </conditionalFormatting>
  <conditionalFormatting sqref="CQ520:CQ521">
    <cfRule type="cellIs" dxfId="10977" priority="11129" stopIfTrue="1" operator="equal">
      <formula>"N/A"</formula>
    </cfRule>
    <cfRule type="cellIs" dxfId="10976" priority="11130" stopIfTrue="1" operator="equal">
      <formula>"?"</formula>
    </cfRule>
  </conditionalFormatting>
  <conditionalFormatting sqref="LL520:LL521 LL505:LL506 LL472:LL473 LL435:LL436 LL402:LL403 LL370:LL371 LL352:LL353 LL317:LL318 LL253:LL254 LL138:LL139 LL135:LL136 LL106:LL107 LL92:LL93 LL87:LL88 LL2:LL3 LL405">
    <cfRule type="cellIs" dxfId="10975" priority="11127" stopIfTrue="1" operator="equal">
      <formula>"N/A"</formula>
    </cfRule>
    <cfRule type="cellIs" dxfId="10974" priority="11128" stopIfTrue="1" operator="equal">
      <formula>"?"</formula>
    </cfRule>
  </conditionalFormatting>
  <conditionalFormatting sqref="LL1">
    <cfRule type="cellIs" dxfId="10973" priority="11125" stopIfTrue="1" operator="equal">
      <formula>"N/A"</formula>
    </cfRule>
    <cfRule type="cellIs" dxfId="10972" priority="11126" stopIfTrue="1" operator="equal">
      <formula>"?"</formula>
    </cfRule>
  </conditionalFormatting>
  <conditionalFormatting sqref="BR1:BR3">
    <cfRule type="cellIs" dxfId="10971" priority="11123" stopIfTrue="1" operator="equal">
      <formula>"N/A"</formula>
    </cfRule>
    <cfRule type="cellIs" dxfId="10970" priority="11124" stopIfTrue="1" operator="equal">
      <formula>"?"</formula>
    </cfRule>
  </conditionalFormatting>
  <conditionalFormatting sqref="BR87:BR88">
    <cfRule type="cellIs" dxfId="10969" priority="11121" stopIfTrue="1" operator="equal">
      <formula>"N/A"</formula>
    </cfRule>
    <cfRule type="cellIs" dxfId="10968" priority="11122" stopIfTrue="1" operator="equal">
      <formula>"?"</formula>
    </cfRule>
  </conditionalFormatting>
  <conditionalFormatting sqref="BR92:BR93">
    <cfRule type="cellIs" dxfId="10967" priority="11119" stopIfTrue="1" operator="equal">
      <formula>"N/A"</formula>
    </cfRule>
    <cfRule type="cellIs" dxfId="10966" priority="11120" stopIfTrue="1" operator="equal">
      <formula>"?"</formula>
    </cfRule>
  </conditionalFormatting>
  <conditionalFormatting sqref="BR106:BR107">
    <cfRule type="cellIs" dxfId="10965" priority="11117" stopIfTrue="1" operator="equal">
      <formula>"N/A"</formula>
    </cfRule>
    <cfRule type="cellIs" dxfId="10964" priority="11118" stopIfTrue="1" operator="equal">
      <formula>"?"</formula>
    </cfRule>
  </conditionalFormatting>
  <conditionalFormatting sqref="BR135:BR136">
    <cfRule type="cellIs" dxfId="10963" priority="11115" stopIfTrue="1" operator="equal">
      <formula>"N/A"</formula>
    </cfRule>
    <cfRule type="cellIs" dxfId="10962" priority="11116" stopIfTrue="1" operator="equal">
      <formula>"?"</formula>
    </cfRule>
  </conditionalFormatting>
  <conditionalFormatting sqref="BR138:BR139">
    <cfRule type="cellIs" dxfId="10961" priority="11113" stopIfTrue="1" operator="equal">
      <formula>"N/A"</formula>
    </cfRule>
    <cfRule type="cellIs" dxfId="10960" priority="11114" stopIfTrue="1" operator="equal">
      <formula>"?"</formula>
    </cfRule>
  </conditionalFormatting>
  <conditionalFormatting sqref="BR253:BR254">
    <cfRule type="cellIs" dxfId="10959" priority="11111" stopIfTrue="1" operator="equal">
      <formula>"N/A"</formula>
    </cfRule>
    <cfRule type="cellIs" dxfId="10958" priority="11112" stopIfTrue="1" operator="equal">
      <formula>"?"</formula>
    </cfRule>
  </conditionalFormatting>
  <conditionalFormatting sqref="BR317:BR318">
    <cfRule type="cellIs" dxfId="10957" priority="11109" stopIfTrue="1" operator="equal">
      <formula>"N/A"</formula>
    </cfRule>
    <cfRule type="cellIs" dxfId="10956" priority="11110" stopIfTrue="1" operator="equal">
      <formula>"?"</formula>
    </cfRule>
  </conditionalFormatting>
  <conditionalFormatting sqref="BR352:BR353">
    <cfRule type="cellIs" dxfId="10955" priority="11107" stopIfTrue="1" operator="equal">
      <formula>"N/A"</formula>
    </cfRule>
    <cfRule type="cellIs" dxfId="10954" priority="11108" stopIfTrue="1" operator="equal">
      <formula>"?"</formula>
    </cfRule>
  </conditionalFormatting>
  <conditionalFormatting sqref="BR370:BR371">
    <cfRule type="cellIs" dxfId="10953" priority="11105" stopIfTrue="1" operator="equal">
      <formula>"N/A"</formula>
    </cfRule>
    <cfRule type="cellIs" dxfId="10952" priority="11106" stopIfTrue="1" operator="equal">
      <formula>"?"</formula>
    </cfRule>
  </conditionalFormatting>
  <conditionalFormatting sqref="BR402:BR403 BR405">
    <cfRule type="cellIs" dxfId="10951" priority="11103" stopIfTrue="1" operator="equal">
      <formula>"N/A"</formula>
    </cfRule>
    <cfRule type="cellIs" dxfId="10950" priority="11104" stopIfTrue="1" operator="equal">
      <formula>"?"</formula>
    </cfRule>
  </conditionalFormatting>
  <conditionalFormatting sqref="BR435:BR436">
    <cfRule type="cellIs" dxfId="10949" priority="11101" stopIfTrue="1" operator="equal">
      <formula>"N/A"</formula>
    </cfRule>
    <cfRule type="cellIs" dxfId="10948" priority="11102" stopIfTrue="1" operator="equal">
      <formula>"?"</formula>
    </cfRule>
  </conditionalFormatting>
  <conditionalFormatting sqref="BR472:BR473">
    <cfRule type="cellIs" dxfId="10947" priority="11099" stopIfTrue="1" operator="equal">
      <formula>"N/A"</formula>
    </cfRule>
    <cfRule type="cellIs" dxfId="10946" priority="11100" stopIfTrue="1" operator="equal">
      <formula>"?"</formula>
    </cfRule>
  </conditionalFormatting>
  <conditionalFormatting sqref="BR505:BR506">
    <cfRule type="cellIs" dxfId="10945" priority="11097" stopIfTrue="1" operator="equal">
      <formula>"N/A"</formula>
    </cfRule>
    <cfRule type="cellIs" dxfId="10944" priority="11098" stopIfTrue="1" operator="equal">
      <formula>"?"</formula>
    </cfRule>
  </conditionalFormatting>
  <conditionalFormatting sqref="BR520:BR521">
    <cfRule type="cellIs" dxfId="10943" priority="11095" stopIfTrue="1" operator="equal">
      <formula>"N/A"</formula>
    </cfRule>
    <cfRule type="cellIs" dxfId="10942" priority="11096" stopIfTrue="1" operator="equal">
      <formula>"?"</formula>
    </cfRule>
  </conditionalFormatting>
  <conditionalFormatting sqref="CG1:CG3">
    <cfRule type="cellIs" dxfId="10941" priority="11093" stopIfTrue="1" operator="equal">
      <formula>"N/A"</formula>
    </cfRule>
    <cfRule type="cellIs" dxfId="10940" priority="11094" stopIfTrue="1" operator="equal">
      <formula>"?"</formula>
    </cfRule>
  </conditionalFormatting>
  <conditionalFormatting sqref="CG87:CG88">
    <cfRule type="cellIs" dxfId="10939" priority="11091" stopIfTrue="1" operator="equal">
      <formula>"N/A"</formula>
    </cfRule>
    <cfRule type="cellIs" dxfId="10938" priority="11092" stopIfTrue="1" operator="equal">
      <formula>"?"</formula>
    </cfRule>
  </conditionalFormatting>
  <conditionalFormatting sqref="CG92:CG93">
    <cfRule type="cellIs" dxfId="10937" priority="11089" stopIfTrue="1" operator="equal">
      <formula>"N/A"</formula>
    </cfRule>
    <cfRule type="cellIs" dxfId="10936" priority="11090" stopIfTrue="1" operator="equal">
      <formula>"?"</formula>
    </cfRule>
  </conditionalFormatting>
  <conditionalFormatting sqref="CG106:CG107">
    <cfRule type="cellIs" dxfId="10935" priority="11087" stopIfTrue="1" operator="equal">
      <formula>"N/A"</formula>
    </cfRule>
    <cfRule type="cellIs" dxfId="10934" priority="11088" stopIfTrue="1" operator="equal">
      <formula>"?"</formula>
    </cfRule>
  </conditionalFormatting>
  <conditionalFormatting sqref="CG135:CG136">
    <cfRule type="cellIs" dxfId="10933" priority="11085" stopIfTrue="1" operator="equal">
      <formula>"N/A"</formula>
    </cfRule>
    <cfRule type="cellIs" dxfId="10932" priority="11086" stopIfTrue="1" operator="equal">
      <formula>"?"</formula>
    </cfRule>
  </conditionalFormatting>
  <conditionalFormatting sqref="CG138:CG139">
    <cfRule type="cellIs" dxfId="10931" priority="11083" stopIfTrue="1" operator="equal">
      <formula>"N/A"</formula>
    </cfRule>
    <cfRule type="cellIs" dxfId="10930" priority="11084" stopIfTrue="1" operator="equal">
      <formula>"?"</formula>
    </cfRule>
  </conditionalFormatting>
  <conditionalFormatting sqref="CG253:CG254">
    <cfRule type="cellIs" dxfId="10929" priority="11081" stopIfTrue="1" operator="equal">
      <formula>"N/A"</formula>
    </cfRule>
    <cfRule type="cellIs" dxfId="10928" priority="11082" stopIfTrue="1" operator="equal">
      <formula>"?"</formula>
    </cfRule>
  </conditionalFormatting>
  <conditionalFormatting sqref="CG317:CG318">
    <cfRule type="cellIs" dxfId="10927" priority="11079" stopIfTrue="1" operator="equal">
      <formula>"N/A"</formula>
    </cfRule>
    <cfRule type="cellIs" dxfId="10926" priority="11080" stopIfTrue="1" operator="equal">
      <formula>"?"</formula>
    </cfRule>
  </conditionalFormatting>
  <conditionalFormatting sqref="CG352:CG353">
    <cfRule type="cellIs" dxfId="10925" priority="11077" stopIfTrue="1" operator="equal">
      <formula>"N/A"</formula>
    </cfRule>
    <cfRule type="cellIs" dxfId="10924" priority="11078" stopIfTrue="1" operator="equal">
      <formula>"?"</formula>
    </cfRule>
  </conditionalFormatting>
  <conditionalFormatting sqref="CG370:CG371">
    <cfRule type="cellIs" dxfId="10923" priority="11075" stopIfTrue="1" operator="equal">
      <formula>"N/A"</formula>
    </cfRule>
    <cfRule type="cellIs" dxfId="10922" priority="11076" stopIfTrue="1" operator="equal">
      <formula>"?"</formula>
    </cfRule>
  </conditionalFormatting>
  <conditionalFormatting sqref="CE402:CG403 CE405:CG405">
    <cfRule type="cellIs" dxfId="10921" priority="11073" stopIfTrue="1" operator="equal">
      <formula>"N/A"</formula>
    </cfRule>
    <cfRule type="cellIs" dxfId="10920" priority="11074" stopIfTrue="1" operator="equal">
      <formula>"?"</formula>
    </cfRule>
  </conditionalFormatting>
  <conditionalFormatting sqref="CG435:CG436">
    <cfRule type="cellIs" dxfId="10919" priority="11071" stopIfTrue="1" operator="equal">
      <formula>"N/A"</formula>
    </cfRule>
    <cfRule type="cellIs" dxfId="10918" priority="11072" stopIfTrue="1" operator="equal">
      <formula>"?"</formula>
    </cfRule>
  </conditionalFormatting>
  <conditionalFormatting sqref="CG472:CG473">
    <cfRule type="cellIs" dxfId="10917" priority="11069" stopIfTrue="1" operator="equal">
      <formula>"N/A"</formula>
    </cfRule>
    <cfRule type="cellIs" dxfId="10916" priority="11070" stopIfTrue="1" operator="equal">
      <formula>"?"</formula>
    </cfRule>
  </conditionalFormatting>
  <conditionalFormatting sqref="CG505:CG506">
    <cfRule type="cellIs" dxfId="10915" priority="11067" stopIfTrue="1" operator="equal">
      <formula>"N/A"</formula>
    </cfRule>
    <cfRule type="cellIs" dxfId="10914" priority="11068" stopIfTrue="1" operator="equal">
      <formula>"?"</formula>
    </cfRule>
  </conditionalFormatting>
  <conditionalFormatting sqref="CG520:CG521">
    <cfRule type="cellIs" dxfId="10913" priority="11065" stopIfTrue="1" operator="equal">
      <formula>"N/A"</formula>
    </cfRule>
    <cfRule type="cellIs" dxfId="10912" priority="11066" stopIfTrue="1" operator="equal">
      <formula>"?"</formula>
    </cfRule>
  </conditionalFormatting>
  <conditionalFormatting sqref="AY1:AY3">
    <cfRule type="cellIs" dxfId="10911" priority="11063" stopIfTrue="1" operator="equal">
      <formula>"N/A"</formula>
    </cfRule>
    <cfRule type="cellIs" dxfId="10910" priority="11064" stopIfTrue="1" operator="equal">
      <formula>"?"</formula>
    </cfRule>
  </conditionalFormatting>
  <conditionalFormatting sqref="AY87:AY88">
    <cfRule type="cellIs" dxfId="10909" priority="11061" stopIfTrue="1" operator="equal">
      <formula>"N/A"</formula>
    </cfRule>
    <cfRule type="cellIs" dxfId="10908" priority="11062" stopIfTrue="1" operator="equal">
      <formula>"?"</formula>
    </cfRule>
  </conditionalFormatting>
  <conditionalFormatting sqref="AY92:AY93">
    <cfRule type="cellIs" dxfId="10907" priority="11059" stopIfTrue="1" operator="equal">
      <formula>"N/A"</formula>
    </cfRule>
    <cfRule type="cellIs" dxfId="10906" priority="11060" stopIfTrue="1" operator="equal">
      <formula>"?"</formula>
    </cfRule>
  </conditionalFormatting>
  <conditionalFormatting sqref="AY106:AY107">
    <cfRule type="cellIs" dxfId="10905" priority="11057" stopIfTrue="1" operator="equal">
      <formula>"N/A"</formula>
    </cfRule>
    <cfRule type="cellIs" dxfId="10904" priority="11058" stopIfTrue="1" operator="equal">
      <formula>"?"</formula>
    </cfRule>
  </conditionalFormatting>
  <conditionalFormatting sqref="AY135:AY136">
    <cfRule type="cellIs" dxfId="10903" priority="11055" stopIfTrue="1" operator="equal">
      <formula>"N/A"</formula>
    </cfRule>
    <cfRule type="cellIs" dxfId="10902" priority="11056" stopIfTrue="1" operator="equal">
      <formula>"?"</formula>
    </cfRule>
  </conditionalFormatting>
  <conditionalFormatting sqref="AY138:AY139">
    <cfRule type="cellIs" dxfId="10901" priority="11053" stopIfTrue="1" operator="equal">
      <formula>"N/A"</formula>
    </cfRule>
    <cfRule type="cellIs" dxfId="10900" priority="11054" stopIfTrue="1" operator="equal">
      <formula>"?"</formula>
    </cfRule>
  </conditionalFormatting>
  <conditionalFormatting sqref="AY253:AY254">
    <cfRule type="cellIs" dxfId="10899" priority="11051" stopIfTrue="1" operator="equal">
      <formula>"N/A"</formula>
    </cfRule>
    <cfRule type="cellIs" dxfId="10898" priority="11052" stopIfTrue="1" operator="equal">
      <formula>"?"</formula>
    </cfRule>
  </conditionalFormatting>
  <conditionalFormatting sqref="AY317:AY318">
    <cfRule type="cellIs" dxfId="10897" priority="11049" stopIfTrue="1" operator="equal">
      <formula>"N/A"</formula>
    </cfRule>
    <cfRule type="cellIs" dxfId="10896" priority="11050" stopIfTrue="1" operator="equal">
      <formula>"?"</formula>
    </cfRule>
  </conditionalFormatting>
  <conditionalFormatting sqref="AY352:AY353">
    <cfRule type="cellIs" dxfId="10895" priority="11047" stopIfTrue="1" operator="equal">
      <formula>"N/A"</formula>
    </cfRule>
    <cfRule type="cellIs" dxfId="10894" priority="11048" stopIfTrue="1" operator="equal">
      <formula>"?"</formula>
    </cfRule>
  </conditionalFormatting>
  <conditionalFormatting sqref="AY370:AY371">
    <cfRule type="cellIs" dxfId="10893" priority="11045" stopIfTrue="1" operator="equal">
      <formula>"N/A"</formula>
    </cfRule>
    <cfRule type="cellIs" dxfId="10892" priority="11046" stopIfTrue="1" operator="equal">
      <formula>"?"</formula>
    </cfRule>
  </conditionalFormatting>
  <conditionalFormatting sqref="AW402:AY403 AW405:AY405">
    <cfRule type="cellIs" dxfId="10891" priority="11043" stopIfTrue="1" operator="equal">
      <formula>"N/A"</formula>
    </cfRule>
    <cfRule type="cellIs" dxfId="10890" priority="11044" stopIfTrue="1" operator="equal">
      <formula>"?"</formula>
    </cfRule>
  </conditionalFormatting>
  <conditionalFormatting sqref="AY435:AY436">
    <cfRule type="cellIs" dxfId="10889" priority="11041" stopIfTrue="1" operator="equal">
      <formula>"N/A"</formula>
    </cfRule>
    <cfRule type="cellIs" dxfId="10888" priority="11042" stopIfTrue="1" operator="equal">
      <formula>"?"</formula>
    </cfRule>
  </conditionalFormatting>
  <conditionalFormatting sqref="AY472:AY473">
    <cfRule type="cellIs" dxfId="10887" priority="11039" stopIfTrue="1" operator="equal">
      <formula>"N/A"</formula>
    </cfRule>
    <cfRule type="cellIs" dxfId="10886" priority="11040" stopIfTrue="1" operator="equal">
      <formula>"?"</formula>
    </cfRule>
  </conditionalFormatting>
  <conditionalFormatting sqref="AY505:AY506">
    <cfRule type="cellIs" dxfId="10885" priority="11037" stopIfTrue="1" operator="equal">
      <formula>"N/A"</formula>
    </cfRule>
    <cfRule type="cellIs" dxfId="10884" priority="11038" stopIfTrue="1" operator="equal">
      <formula>"?"</formula>
    </cfRule>
  </conditionalFormatting>
  <conditionalFormatting sqref="AY520:AY521">
    <cfRule type="cellIs" dxfId="10883" priority="11035" stopIfTrue="1" operator="equal">
      <formula>"N/A"</formula>
    </cfRule>
    <cfRule type="cellIs" dxfId="10882" priority="11036" stopIfTrue="1" operator="equal">
      <formula>"?"</formula>
    </cfRule>
  </conditionalFormatting>
  <conditionalFormatting sqref="HI1">
    <cfRule type="cellIs" dxfId="10881" priority="11033" stopIfTrue="1" operator="equal">
      <formula>"N/A"</formula>
    </cfRule>
    <cfRule type="cellIs" dxfId="10880" priority="11034" stopIfTrue="1" operator="equal">
      <formula>"?"</formula>
    </cfRule>
  </conditionalFormatting>
  <conditionalFormatting sqref="HI2:HI3">
    <cfRule type="cellIs" dxfId="10879" priority="11031" stopIfTrue="1" operator="equal">
      <formula>"N/A"</formula>
    </cfRule>
    <cfRule type="cellIs" dxfId="10878" priority="11032" stopIfTrue="1" operator="equal">
      <formula>"?"</formula>
    </cfRule>
  </conditionalFormatting>
  <conditionalFormatting sqref="HI87:HI88">
    <cfRule type="cellIs" dxfId="10877" priority="11029" stopIfTrue="1" operator="equal">
      <formula>"N/A"</formula>
    </cfRule>
    <cfRule type="cellIs" dxfId="10876" priority="11030" stopIfTrue="1" operator="equal">
      <formula>"?"</formula>
    </cfRule>
  </conditionalFormatting>
  <conditionalFormatting sqref="HI92:HI93">
    <cfRule type="cellIs" dxfId="10875" priority="11027" stopIfTrue="1" operator="equal">
      <formula>"N/A"</formula>
    </cfRule>
    <cfRule type="cellIs" dxfId="10874" priority="11028" stopIfTrue="1" operator="equal">
      <formula>"?"</formula>
    </cfRule>
  </conditionalFormatting>
  <conditionalFormatting sqref="HI106:HI107">
    <cfRule type="cellIs" dxfId="10873" priority="11025" stopIfTrue="1" operator="equal">
      <formula>"N/A"</formula>
    </cfRule>
    <cfRule type="cellIs" dxfId="10872" priority="11026" stopIfTrue="1" operator="equal">
      <formula>"?"</formula>
    </cfRule>
  </conditionalFormatting>
  <conditionalFormatting sqref="HI135:HI136">
    <cfRule type="cellIs" dxfId="10871" priority="11023" stopIfTrue="1" operator="equal">
      <formula>"N/A"</formula>
    </cfRule>
    <cfRule type="cellIs" dxfId="10870" priority="11024" stopIfTrue="1" operator="equal">
      <formula>"?"</formula>
    </cfRule>
  </conditionalFormatting>
  <conditionalFormatting sqref="HI138:HI139">
    <cfRule type="cellIs" dxfId="10869" priority="11021" stopIfTrue="1" operator="equal">
      <formula>"N/A"</formula>
    </cfRule>
    <cfRule type="cellIs" dxfId="10868" priority="11022" stopIfTrue="1" operator="equal">
      <formula>"?"</formula>
    </cfRule>
  </conditionalFormatting>
  <conditionalFormatting sqref="HI253:HI254">
    <cfRule type="cellIs" dxfId="10867" priority="11019" stopIfTrue="1" operator="equal">
      <formula>"N/A"</formula>
    </cfRule>
    <cfRule type="cellIs" dxfId="10866" priority="11020" stopIfTrue="1" operator="equal">
      <formula>"?"</formula>
    </cfRule>
  </conditionalFormatting>
  <conditionalFormatting sqref="HI317:HI318">
    <cfRule type="cellIs" dxfId="10865" priority="11017" stopIfTrue="1" operator="equal">
      <formula>"N/A"</formula>
    </cfRule>
    <cfRule type="cellIs" dxfId="10864" priority="11018" stopIfTrue="1" operator="equal">
      <formula>"?"</formula>
    </cfRule>
  </conditionalFormatting>
  <conditionalFormatting sqref="HI352:HI353">
    <cfRule type="cellIs" dxfId="10863" priority="11015" stopIfTrue="1" operator="equal">
      <formula>"N/A"</formula>
    </cfRule>
    <cfRule type="cellIs" dxfId="10862" priority="11016" stopIfTrue="1" operator="equal">
      <formula>"?"</formula>
    </cfRule>
  </conditionalFormatting>
  <conditionalFormatting sqref="HI370:HI371">
    <cfRule type="cellIs" dxfId="10861" priority="11013" stopIfTrue="1" operator="equal">
      <formula>"N/A"</formula>
    </cfRule>
    <cfRule type="cellIs" dxfId="10860" priority="11014" stopIfTrue="1" operator="equal">
      <formula>"?"</formula>
    </cfRule>
  </conditionalFormatting>
  <conditionalFormatting sqref="HI402:HI403 HI405">
    <cfRule type="cellIs" dxfId="10859" priority="11011" stopIfTrue="1" operator="equal">
      <formula>"N/A"</formula>
    </cfRule>
    <cfRule type="cellIs" dxfId="10858" priority="11012" stopIfTrue="1" operator="equal">
      <formula>"?"</formula>
    </cfRule>
  </conditionalFormatting>
  <conditionalFormatting sqref="HI435:HI436">
    <cfRule type="cellIs" dxfId="10857" priority="11009" stopIfTrue="1" operator="equal">
      <formula>"N/A"</formula>
    </cfRule>
    <cfRule type="cellIs" dxfId="10856" priority="11010" stopIfTrue="1" operator="equal">
      <formula>"?"</formula>
    </cfRule>
  </conditionalFormatting>
  <conditionalFormatting sqref="HI472:HI473">
    <cfRule type="cellIs" dxfId="10855" priority="11007" stopIfTrue="1" operator="equal">
      <formula>"N/A"</formula>
    </cfRule>
    <cfRule type="cellIs" dxfId="10854" priority="11008" stopIfTrue="1" operator="equal">
      <formula>"?"</formula>
    </cfRule>
  </conditionalFormatting>
  <conditionalFormatting sqref="HI505:HI506">
    <cfRule type="cellIs" dxfId="10853" priority="11005" stopIfTrue="1" operator="equal">
      <formula>"N/A"</formula>
    </cfRule>
    <cfRule type="cellIs" dxfId="10852" priority="11006" stopIfTrue="1" operator="equal">
      <formula>"?"</formula>
    </cfRule>
  </conditionalFormatting>
  <conditionalFormatting sqref="HI520:HI521">
    <cfRule type="cellIs" dxfId="10851" priority="11003" stopIfTrue="1" operator="equal">
      <formula>"N/A"</formula>
    </cfRule>
    <cfRule type="cellIs" dxfId="10850" priority="11004" stopIfTrue="1" operator="equal">
      <formula>"?"</formula>
    </cfRule>
  </conditionalFormatting>
  <conditionalFormatting sqref="KB1:KD1">
    <cfRule type="cellIs" dxfId="10849" priority="11001" stopIfTrue="1" operator="equal">
      <formula>"N/A"</formula>
    </cfRule>
    <cfRule type="cellIs" dxfId="10848" priority="11002" stopIfTrue="1" operator="equal">
      <formula>"?"</formula>
    </cfRule>
  </conditionalFormatting>
  <conditionalFormatting sqref="KD2:KD3">
    <cfRule type="cellIs" dxfId="10847" priority="10999" stopIfTrue="1" operator="equal">
      <formula>"N/A"</formula>
    </cfRule>
    <cfRule type="cellIs" dxfId="10846" priority="11000" stopIfTrue="1" operator="equal">
      <formula>"?"</formula>
    </cfRule>
  </conditionalFormatting>
  <conditionalFormatting sqref="KD87:KD88">
    <cfRule type="cellIs" dxfId="10845" priority="10997" stopIfTrue="1" operator="equal">
      <formula>"N/A"</formula>
    </cfRule>
    <cfRule type="cellIs" dxfId="10844" priority="10998" stopIfTrue="1" operator="equal">
      <formula>"?"</formula>
    </cfRule>
  </conditionalFormatting>
  <conditionalFormatting sqref="KD92:KD93">
    <cfRule type="cellIs" dxfId="10843" priority="10995" stopIfTrue="1" operator="equal">
      <formula>"N/A"</formula>
    </cfRule>
    <cfRule type="cellIs" dxfId="10842" priority="10996" stopIfTrue="1" operator="equal">
      <formula>"?"</formula>
    </cfRule>
  </conditionalFormatting>
  <conditionalFormatting sqref="KD106:KD107">
    <cfRule type="cellIs" dxfId="10841" priority="10993" stopIfTrue="1" operator="equal">
      <formula>"N/A"</formula>
    </cfRule>
    <cfRule type="cellIs" dxfId="10840" priority="10994" stopIfTrue="1" operator="equal">
      <formula>"?"</formula>
    </cfRule>
  </conditionalFormatting>
  <conditionalFormatting sqref="KD135:KD136">
    <cfRule type="cellIs" dxfId="10839" priority="10991" stopIfTrue="1" operator="equal">
      <formula>"N/A"</formula>
    </cfRule>
    <cfRule type="cellIs" dxfId="10838" priority="10992" stopIfTrue="1" operator="equal">
      <formula>"?"</formula>
    </cfRule>
  </conditionalFormatting>
  <conditionalFormatting sqref="KD138:KD139">
    <cfRule type="cellIs" dxfId="10837" priority="10989" stopIfTrue="1" operator="equal">
      <formula>"N/A"</formula>
    </cfRule>
    <cfRule type="cellIs" dxfId="10836" priority="10990" stopIfTrue="1" operator="equal">
      <formula>"?"</formula>
    </cfRule>
  </conditionalFormatting>
  <conditionalFormatting sqref="KD253:KD254">
    <cfRule type="cellIs" dxfId="10835" priority="10987" stopIfTrue="1" operator="equal">
      <formula>"N/A"</formula>
    </cfRule>
    <cfRule type="cellIs" dxfId="10834" priority="10988" stopIfTrue="1" operator="equal">
      <formula>"?"</formula>
    </cfRule>
  </conditionalFormatting>
  <conditionalFormatting sqref="KD317:KD318">
    <cfRule type="cellIs" dxfId="10833" priority="10985" stopIfTrue="1" operator="equal">
      <formula>"N/A"</formula>
    </cfRule>
    <cfRule type="cellIs" dxfId="10832" priority="10986" stopIfTrue="1" operator="equal">
      <formula>"?"</formula>
    </cfRule>
  </conditionalFormatting>
  <conditionalFormatting sqref="KD352:KD353">
    <cfRule type="cellIs" dxfId="10831" priority="10983" stopIfTrue="1" operator="equal">
      <formula>"N/A"</formula>
    </cfRule>
    <cfRule type="cellIs" dxfId="10830" priority="10984" stopIfTrue="1" operator="equal">
      <formula>"?"</formula>
    </cfRule>
  </conditionalFormatting>
  <conditionalFormatting sqref="KD370:KD371">
    <cfRule type="cellIs" dxfId="10829" priority="10981" stopIfTrue="1" operator="equal">
      <formula>"N/A"</formula>
    </cfRule>
    <cfRule type="cellIs" dxfId="10828" priority="10982" stopIfTrue="1" operator="equal">
      <formula>"?"</formula>
    </cfRule>
  </conditionalFormatting>
  <conditionalFormatting sqref="KB402:KD403 KB405:KD405">
    <cfRule type="cellIs" dxfId="10827" priority="10979" stopIfTrue="1" operator="equal">
      <formula>"N/A"</formula>
    </cfRule>
    <cfRule type="cellIs" dxfId="10826" priority="10980" stopIfTrue="1" operator="equal">
      <formula>"?"</formula>
    </cfRule>
  </conditionalFormatting>
  <conditionalFormatting sqref="KD435:KD436">
    <cfRule type="cellIs" dxfId="10825" priority="10977" stopIfTrue="1" operator="equal">
      <formula>"N/A"</formula>
    </cfRule>
    <cfRule type="cellIs" dxfId="10824" priority="10978" stopIfTrue="1" operator="equal">
      <formula>"?"</formula>
    </cfRule>
  </conditionalFormatting>
  <conditionalFormatting sqref="KD472:KD473">
    <cfRule type="cellIs" dxfId="10823" priority="10975" stopIfTrue="1" operator="equal">
      <formula>"N/A"</formula>
    </cfRule>
    <cfRule type="cellIs" dxfId="10822" priority="10976" stopIfTrue="1" operator="equal">
      <formula>"?"</formula>
    </cfRule>
  </conditionalFormatting>
  <conditionalFormatting sqref="KD505:KD506">
    <cfRule type="cellIs" dxfId="10821" priority="10973" stopIfTrue="1" operator="equal">
      <formula>"N/A"</formula>
    </cfRule>
    <cfRule type="cellIs" dxfId="10820" priority="10974" stopIfTrue="1" operator="equal">
      <formula>"?"</formula>
    </cfRule>
  </conditionalFormatting>
  <conditionalFormatting sqref="KD520:KD521">
    <cfRule type="cellIs" dxfId="10819" priority="10971" stopIfTrue="1" operator="equal">
      <formula>"N/A"</formula>
    </cfRule>
    <cfRule type="cellIs" dxfId="10818" priority="10972" stopIfTrue="1" operator="equal">
      <formula>"?"</formula>
    </cfRule>
  </conditionalFormatting>
  <conditionalFormatting sqref="MF1">
    <cfRule type="cellIs" dxfId="10817" priority="10937" stopIfTrue="1" operator="equal">
      <formula>"N/A"</formula>
    </cfRule>
    <cfRule type="cellIs" dxfId="10816" priority="10938" stopIfTrue="1" operator="equal">
      <formula>"?"</formula>
    </cfRule>
  </conditionalFormatting>
  <conditionalFormatting sqref="MF2:MF3">
    <cfRule type="cellIs" dxfId="10815" priority="10935" stopIfTrue="1" operator="equal">
      <formula>"N/A"</formula>
    </cfRule>
    <cfRule type="cellIs" dxfId="10814" priority="10936" stopIfTrue="1" operator="equal">
      <formula>"?"</formula>
    </cfRule>
  </conditionalFormatting>
  <conditionalFormatting sqref="MF87:MF88">
    <cfRule type="cellIs" dxfId="10813" priority="10933" stopIfTrue="1" operator="equal">
      <formula>"N/A"</formula>
    </cfRule>
    <cfRule type="cellIs" dxfId="10812" priority="10934" stopIfTrue="1" operator="equal">
      <formula>"?"</formula>
    </cfRule>
  </conditionalFormatting>
  <conditionalFormatting sqref="MF92:MF93">
    <cfRule type="cellIs" dxfId="10811" priority="10931" stopIfTrue="1" operator="equal">
      <formula>"N/A"</formula>
    </cfRule>
    <cfRule type="cellIs" dxfId="10810" priority="10932" stopIfTrue="1" operator="equal">
      <formula>"?"</formula>
    </cfRule>
  </conditionalFormatting>
  <conditionalFormatting sqref="MF106:MF107">
    <cfRule type="cellIs" dxfId="10809" priority="10929" stopIfTrue="1" operator="equal">
      <formula>"N/A"</formula>
    </cfRule>
    <cfRule type="cellIs" dxfId="10808" priority="10930" stopIfTrue="1" operator="equal">
      <formula>"?"</formula>
    </cfRule>
  </conditionalFormatting>
  <conditionalFormatting sqref="MF135:MF136">
    <cfRule type="cellIs" dxfId="10807" priority="10927" stopIfTrue="1" operator="equal">
      <formula>"N/A"</formula>
    </cfRule>
    <cfRule type="cellIs" dxfId="10806" priority="10928" stopIfTrue="1" operator="equal">
      <formula>"?"</formula>
    </cfRule>
  </conditionalFormatting>
  <conditionalFormatting sqref="MF138:MF139">
    <cfRule type="cellIs" dxfId="10805" priority="10925" stopIfTrue="1" operator="equal">
      <formula>"N/A"</formula>
    </cfRule>
    <cfRule type="cellIs" dxfId="10804" priority="10926" stopIfTrue="1" operator="equal">
      <formula>"?"</formula>
    </cfRule>
  </conditionalFormatting>
  <conditionalFormatting sqref="MF253:MF254">
    <cfRule type="cellIs" dxfId="10803" priority="10923" stopIfTrue="1" operator="equal">
      <formula>"N/A"</formula>
    </cfRule>
    <cfRule type="cellIs" dxfId="10802" priority="10924" stopIfTrue="1" operator="equal">
      <formula>"?"</formula>
    </cfRule>
  </conditionalFormatting>
  <conditionalFormatting sqref="MF317:MF318">
    <cfRule type="cellIs" dxfId="10801" priority="10921" stopIfTrue="1" operator="equal">
      <formula>"N/A"</formula>
    </cfRule>
    <cfRule type="cellIs" dxfId="10800" priority="10922" stopIfTrue="1" operator="equal">
      <formula>"?"</formula>
    </cfRule>
  </conditionalFormatting>
  <conditionalFormatting sqref="MF352:MF353">
    <cfRule type="cellIs" dxfId="10799" priority="10919" stopIfTrue="1" operator="equal">
      <formula>"N/A"</formula>
    </cfRule>
    <cfRule type="cellIs" dxfId="10798" priority="10920" stopIfTrue="1" operator="equal">
      <formula>"?"</formula>
    </cfRule>
  </conditionalFormatting>
  <conditionalFormatting sqref="MF370:MF371">
    <cfRule type="cellIs" dxfId="10797" priority="10917" stopIfTrue="1" operator="equal">
      <formula>"N/A"</formula>
    </cfRule>
    <cfRule type="cellIs" dxfId="10796" priority="10918" stopIfTrue="1" operator="equal">
      <formula>"?"</formula>
    </cfRule>
  </conditionalFormatting>
  <conditionalFormatting sqref="MF402:MF403 MF405">
    <cfRule type="cellIs" dxfId="10795" priority="10915" stopIfTrue="1" operator="equal">
      <formula>"N/A"</formula>
    </cfRule>
    <cfRule type="cellIs" dxfId="10794" priority="10916" stopIfTrue="1" operator="equal">
      <formula>"?"</formula>
    </cfRule>
  </conditionalFormatting>
  <conditionalFormatting sqref="MF435:MF436">
    <cfRule type="cellIs" dxfId="10793" priority="10913" stopIfTrue="1" operator="equal">
      <formula>"N/A"</formula>
    </cfRule>
    <cfRule type="cellIs" dxfId="10792" priority="10914" stopIfTrue="1" operator="equal">
      <formula>"?"</formula>
    </cfRule>
  </conditionalFormatting>
  <conditionalFormatting sqref="MF472:MF473">
    <cfRule type="cellIs" dxfId="10791" priority="10911" stopIfTrue="1" operator="equal">
      <formula>"N/A"</formula>
    </cfRule>
    <cfRule type="cellIs" dxfId="10790" priority="10912" stopIfTrue="1" operator="equal">
      <formula>"?"</formula>
    </cfRule>
  </conditionalFormatting>
  <conditionalFormatting sqref="MF505:MF506">
    <cfRule type="cellIs" dxfId="10789" priority="10909" stopIfTrue="1" operator="equal">
      <formula>"N/A"</formula>
    </cfRule>
    <cfRule type="cellIs" dxfId="10788" priority="10910" stopIfTrue="1" operator="equal">
      <formula>"?"</formula>
    </cfRule>
  </conditionalFormatting>
  <conditionalFormatting sqref="MF520:MF521">
    <cfRule type="cellIs" dxfId="10787" priority="10907" stopIfTrue="1" operator="equal">
      <formula>"N/A"</formula>
    </cfRule>
    <cfRule type="cellIs" dxfId="10786" priority="10908" stopIfTrue="1" operator="equal">
      <formula>"?"</formula>
    </cfRule>
  </conditionalFormatting>
  <conditionalFormatting sqref="OH1:OJ1">
    <cfRule type="cellIs" dxfId="10785" priority="10905" stopIfTrue="1" operator="equal">
      <formula>"N/A"</formula>
    </cfRule>
    <cfRule type="cellIs" dxfId="10784" priority="10906" stopIfTrue="1" operator="equal">
      <formula>"?"</formula>
    </cfRule>
  </conditionalFormatting>
  <conditionalFormatting sqref="OJ2:OJ3">
    <cfRule type="cellIs" dxfId="10783" priority="10903" stopIfTrue="1" operator="equal">
      <formula>"N/A"</formula>
    </cfRule>
    <cfRule type="cellIs" dxfId="10782" priority="10904" stopIfTrue="1" operator="equal">
      <formula>"?"</formula>
    </cfRule>
  </conditionalFormatting>
  <conditionalFormatting sqref="OJ87:OJ88">
    <cfRule type="cellIs" dxfId="10781" priority="10901" stopIfTrue="1" operator="equal">
      <formula>"N/A"</formula>
    </cfRule>
    <cfRule type="cellIs" dxfId="10780" priority="10902" stopIfTrue="1" operator="equal">
      <formula>"?"</formula>
    </cfRule>
  </conditionalFormatting>
  <conditionalFormatting sqref="OJ92:OJ93">
    <cfRule type="cellIs" dxfId="10779" priority="10899" stopIfTrue="1" operator="equal">
      <formula>"N/A"</formula>
    </cfRule>
    <cfRule type="cellIs" dxfId="10778" priority="10900" stopIfTrue="1" operator="equal">
      <formula>"?"</formula>
    </cfRule>
  </conditionalFormatting>
  <conditionalFormatting sqref="OJ106:OJ107">
    <cfRule type="cellIs" dxfId="10777" priority="10897" stopIfTrue="1" operator="equal">
      <formula>"N/A"</formula>
    </cfRule>
    <cfRule type="cellIs" dxfId="10776" priority="10898" stopIfTrue="1" operator="equal">
      <formula>"?"</formula>
    </cfRule>
  </conditionalFormatting>
  <conditionalFormatting sqref="OJ135:OJ136">
    <cfRule type="cellIs" dxfId="10775" priority="10895" stopIfTrue="1" operator="equal">
      <formula>"N/A"</formula>
    </cfRule>
    <cfRule type="cellIs" dxfId="10774" priority="10896" stopIfTrue="1" operator="equal">
      <formula>"?"</formula>
    </cfRule>
  </conditionalFormatting>
  <conditionalFormatting sqref="OJ138:OJ139">
    <cfRule type="cellIs" dxfId="10773" priority="10893" stopIfTrue="1" operator="equal">
      <formula>"N/A"</formula>
    </cfRule>
    <cfRule type="cellIs" dxfId="10772" priority="10894" stopIfTrue="1" operator="equal">
      <formula>"?"</formula>
    </cfRule>
  </conditionalFormatting>
  <conditionalFormatting sqref="OJ253:OJ254">
    <cfRule type="cellIs" dxfId="10771" priority="10891" stopIfTrue="1" operator="equal">
      <formula>"N/A"</formula>
    </cfRule>
    <cfRule type="cellIs" dxfId="10770" priority="10892" stopIfTrue="1" operator="equal">
      <formula>"?"</formula>
    </cfRule>
  </conditionalFormatting>
  <conditionalFormatting sqref="OJ317:OJ318">
    <cfRule type="cellIs" dxfId="10769" priority="10889" stopIfTrue="1" operator="equal">
      <formula>"N/A"</formula>
    </cfRule>
    <cfRule type="cellIs" dxfId="10768" priority="10890" stopIfTrue="1" operator="equal">
      <formula>"?"</formula>
    </cfRule>
  </conditionalFormatting>
  <conditionalFormatting sqref="OJ352:OJ353">
    <cfRule type="cellIs" dxfId="10767" priority="10887" stopIfTrue="1" operator="equal">
      <formula>"N/A"</formula>
    </cfRule>
    <cfRule type="cellIs" dxfId="10766" priority="10888" stopIfTrue="1" operator="equal">
      <formula>"?"</formula>
    </cfRule>
  </conditionalFormatting>
  <conditionalFormatting sqref="OJ370:OJ371">
    <cfRule type="cellIs" dxfId="10765" priority="10885" stopIfTrue="1" operator="equal">
      <formula>"N/A"</formula>
    </cfRule>
    <cfRule type="cellIs" dxfId="10764" priority="10886" stopIfTrue="1" operator="equal">
      <formula>"?"</formula>
    </cfRule>
  </conditionalFormatting>
  <conditionalFormatting sqref="OH402:OJ403 OH405:OJ405">
    <cfRule type="cellIs" dxfId="10763" priority="10883" stopIfTrue="1" operator="equal">
      <formula>"N/A"</formula>
    </cfRule>
    <cfRule type="cellIs" dxfId="10762" priority="10884" stopIfTrue="1" operator="equal">
      <formula>"?"</formula>
    </cfRule>
  </conditionalFormatting>
  <conditionalFormatting sqref="OJ435:OJ436">
    <cfRule type="cellIs" dxfId="10761" priority="10881" stopIfTrue="1" operator="equal">
      <formula>"N/A"</formula>
    </cfRule>
    <cfRule type="cellIs" dxfId="10760" priority="10882" stopIfTrue="1" operator="equal">
      <formula>"?"</formula>
    </cfRule>
  </conditionalFormatting>
  <conditionalFormatting sqref="OJ472:OJ473">
    <cfRule type="cellIs" dxfId="10759" priority="10879" stopIfTrue="1" operator="equal">
      <formula>"N/A"</formula>
    </cfRule>
    <cfRule type="cellIs" dxfId="10758" priority="10880" stopIfTrue="1" operator="equal">
      <formula>"?"</formula>
    </cfRule>
  </conditionalFormatting>
  <conditionalFormatting sqref="OJ505:OJ506">
    <cfRule type="cellIs" dxfId="10757" priority="10877" stopIfTrue="1" operator="equal">
      <formula>"N/A"</formula>
    </cfRule>
    <cfRule type="cellIs" dxfId="10756" priority="10878" stopIfTrue="1" operator="equal">
      <formula>"?"</formula>
    </cfRule>
  </conditionalFormatting>
  <conditionalFormatting sqref="OJ520:OJ521">
    <cfRule type="cellIs" dxfId="10755" priority="10875" stopIfTrue="1" operator="equal">
      <formula>"N/A"</formula>
    </cfRule>
    <cfRule type="cellIs" dxfId="10754" priority="10876" stopIfTrue="1" operator="equal">
      <formula>"?"</formula>
    </cfRule>
  </conditionalFormatting>
  <conditionalFormatting sqref="U1:U3">
    <cfRule type="cellIs" dxfId="10753" priority="10873" stopIfTrue="1" operator="equal">
      <formula>"N/A"</formula>
    </cfRule>
    <cfRule type="cellIs" dxfId="10752" priority="10874" stopIfTrue="1" operator="equal">
      <formula>"?"</formula>
    </cfRule>
  </conditionalFormatting>
  <conditionalFormatting sqref="U87:U88">
    <cfRule type="cellIs" dxfId="10751" priority="10871" stopIfTrue="1" operator="equal">
      <formula>"N/A"</formula>
    </cfRule>
    <cfRule type="cellIs" dxfId="10750" priority="10872" stopIfTrue="1" operator="equal">
      <formula>"?"</formula>
    </cfRule>
  </conditionalFormatting>
  <conditionalFormatting sqref="U92:U93">
    <cfRule type="cellIs" dxfId="10749" priority="10869" stopIfTrue="1" operator="equal">
      <formula>"N/A"</formula>
    </cfRule>
    <cfRule type="cellIs" dxfId="10748" priority="10870" stopIfTrue="1" operator="equal">
      <formula>"?"</formula>
    </cfRule>
  </conditionalFormatting>
  <conditionalFormatting sqref="U106:U107">
    <cfRule type="cellIs" dxfId="10747" priority="10867" stopIfTrue="1" operator="equal">
      <formula>"N/A"</formula>
    </cfRule>
    <cfRule type="cellIs" dxfId="10746" priority="10868" stopIfTrue="1" operator="equal">
      <formula>"?"</formula>
    </cfRule>
  </conditionalFormatting>
  <conditionalFormatting sqref="U135:U136">
    <cfRule type="cellIs" dxfId="10745" priority="10865" stopIfTrue="1" operator="equal">
      <formula>"N/A"</formula>
    </cfRule>
    <cfRule type="cellIs" dxfId="10744" priority="10866" stopIfTrue="1" operator="equal">
      <formula>"?"</formula>
    </cfRule>
  </conditionalFormatting>
  <conditionalFormatting sqref="U138:U139">
    <cfRule type="cellIs" dxfId="10743" priority="10863" stopIfTrue="1" operator="equal">
      <formula>"N/A"</formula>
    </cfRule>
    <cfRule type="cellIs" dxfId="10742" priority="10864" stopIfTrue="1" operator="equal">
      <formula>"?"</formula>
    </cfRule>
  </conditionalFormatting>
  <conditionalFormatting sqref="U253:U254">
    <cfRule type="cellIs" dxfId="10741" priority="10861" stopIfTrue="1" operator="equal">
      <formula>"N/A"</formula>
    </cfRule>
    <cfRule type="cellIs" dxfId="10740" priority="10862" stopIfTrue="1" operator="equal">
      <formula>"?"</formula>
    </cfRule>
  </conditionalFormatting>
  <conditionalFormatting sqref="U317:U318">
    <cfRule type="cellIs" dxfId="10739" priority="10859" stopIfTrue="1" operator="equal">
      <formula>"N/A"</formula>
    </cfRule>
    <cfRule type="cellIs" dxfId="10738" priority="10860" stopIfTrue="1" operator="equal">
      <formula>"?"</formula>
    </cfRule>
  </conditionalFormatting>
  <conditionalFormatting sqref="U352:U353">
    <cfRule type="cellIs" dxfId="10737" priority="10857" stopIfTrue="1" operator="equal">
      <formula>"N/A"</formula>
    </cfRule>
    <cfRule type="cellIs" dxfId="10736" priority="10858" stopIfTrue="1" operator="equal">
      <formula>"?"</formula>
    </cfRule>
  </conditionalFormatting>
  <conditionalFormatting sqref="U370:U371">
    <cfRule type="cellIs" dxfId="10735" priority="10855" stopIfTrue="1" operator="equal">
      <formula>"N/A"</formula>
    </cfRule>
    <cfRule type="cellIs" dxfId="10734" priority="10856" stopIfTrue="1" operator="equal">
      <formula>"?"</formula>
    </cfRule>
  </conditionalFormatting>
  <conditionalFormatting sqref="U402:U403 U405">
    <cfRule type="cellIs" dxfId="10733" priority="10853" stopIfTrue="1" operator="equal">
      <formula>"N/A"</formula>
    </cfRule>
    <cfRule type="cellIs" dxfId="10732" priority="10854" stopIfTrue="1" operator="equal">
      <formula>"?"</formula>
    </cfRule>
  </conditionalFormatting>
  <conditionalFormatting sqref="U435:U436">
    <cfRule type="cellIs" dxfId="10731" priority="10851" stopIfTrue="1" operator="equal">
      <formula>"N/A"</formula>
    </cfRule>
    <cfRule type="cellIs" dxfId="10730" priority="10852" stopIfTrue="1" operator="equal">
      <formula>"?"</formula>
    </cfRule>
  </conditionalFormatting>
  <conditionalFormatting sqref="U472:U473">
    <cfRule type="cellIs" dxfId="10729" priority="10849" stopIfTrue="1" operator="equal">
      <formula>"N/A"</formula>
    </cfRule>
    <cfRule type="cellIs" dxfId="10728" priority="10850" stopIfTrue="1" operator="equal">
      <formula>"?"</formula>
    </cfRule>
  </conditionalFormatting>
  <conditionalFormatting sqref="U505:U506">
    <cfRule type="cellIs" dxfId="10727" priority="10847" stopIfTrue="1" operator="equal">
      <formula>"N/A"</formula>
    </cfRule>
    <cfRule type="cellIs" dxfId="10726" priority="10848" stopIfTrue="1" operator="equal">
      <formula>"?"</formula>
    </cfRule>
  </conditionalFormatting>
  <conditionalFormatting sqref="U520:U521">
    <cfRule type="cellIs" dxfId="10725" priority="10845" stopIfTrue="1" operator="equal">
      <formula>"N/A"</formula>
    </cfRule>
    <cfRule type="cellIs" dxfId="10724" priority="10846" stopIfTrue="1" operator="equal">
      <formula>"?"</formula>
    </cfRule>
  </conditionalFormatting>
  <conditionalFormatting sqref="IZ1">
    <cfRule type="cellIs" dxfId="10723" priority="10843" stopIfTrue="1" operator="equal">
      <formula>"N/A"</formula>
    </cfRule>
    <cfRule type="cellIs" dxfId="10722" priority="10844" stopIfTrue="1" operator="equal">
      <formula>"?"</formula>
    </cfRule>
  </conditionalFormatting>
  <conditionalFormatting sqref="IZ2:IZ3">
    <cfRule type="cellIs" dxfId="10721" priority="10841" stopIfTrue="1" operator="equal">
      <formula>"N/A"</formula>
    </cfRule>
    <cfRule type="cellIs" dxfId="10720" priority="10842" stopIfTrue="1" operator="equal">
      <formula>"?"</formula>
    </cfRule>
  </conditionalFormatting>
  <conditionalFormatting sqref="IZ87:IZ88">
    <cfRule type="cellIs" dxfId="10719" priority="10839" stopIfTrue="1" operator="equal">
      <formula>"N/A"</formula>
    </cfRule>
    <cfRule type="cellIs" dxfId="10718" priority="10840" stopIfTrue="1" operator="equal">
      <formula>"?"</formula>
    </cfRule>
  </conditionalFormatting>
  <conditionalFormatting sqref="IZ92:IZ93">
    <cfRule type="cellIs" dxfId="10717" priority="10837" stopIfTrue="1" operator="equal">
      <formula>"N/A"</formula>
    </cfRule>
    <cfRule type="cellIs" dxfId="10716" priority="10838" stopIfTrue="1" operator="equal">
      <formula>"?"</formula>
    </cfRule>
  </conditionalFormatting>
  <conditionalFormatting sqref="IZ106:IZ107">
    <cfRule type="cellIs" dxfId="10715" priority="10835" stopIfTrue="1" operator="equal">
      <formula>"N/A"</formula>
    </cfRule>
    <cfRule type="cellIs" dxfId="10714" priority="10836" stopIfTrue="1" operator="equal">
      <formula>"?"</formula>
    </cfRule>
  </conditionalFormatting>
  <conditionalFormatting sqref="IZ135:IZ136">
    <cfRule type="cellIs" dxfId="10713" priority="10833" stopIfTrue="1" operator="equal">
      <formula>"N/A"</formula>
    </cfRule>
    <cfRule type="cellIs" dxfId="10712" priority="10834" stopIfTrue="1" operator="equal">
      <formula>"?"</formula>
    </cfRule>
  </conditionalFormatting>
  <conditionalFormatting sqref="IZ138:IZ139">
    <cfRule type="cellIs" dxfId="10711" priority="10831" stopIfTrue="1" operator="equal">
      <formula>"N/A"</formula>
    </cfRule>
    <cfRule type="cellIs" dxfId="10710" priority="10832" stopIfTrue="1" operator="equal">
      <formula>"?"</formula>
    </cfRule>
  </conditionalFormatting>
  <conditionalFormatting sqref="IZ253:IZ254">
    <cfRule type="cellIs" dxfId="10709" priority="10829" stopIfTrue="1" operator="equal">
      <formula>"N/A"</formula>
    </cfRule>
    <cfRule type="cellIs" dxfId="10708" priority="10830" stopIfTrue="1" operator="equal">
      <formula>"?"</formula>
    </cfRule>
  </conditionalFormatting>
  <conditionalFormatting sqref="IZ317:IZ318">
    <cfRule type="cellIs" dxfId="10707" priority="10827" stopIfTrue="1" operator="equal">
      <formula>"N/A"</formula>
    </cfRule>
    <cfRule type="cellIs" dxfId="10706" priority="10828" stopIfTrue="1" operator="equal">
      <formula>"?"</formula>
    </cfRule>
  </conditionalFormatting>
  <conditionalFormatting sqref="IZ352:IZ353">
    <cfRule type="cellIs" dxfId="10705" priority="10825" stopIfTrue="1" operator="equal">
      <formula>"N/A"</formula>
    </cfRule>
    <cfRule type="cellIs" dxfId="10704" priority="10826" stopIfTrue="1" operator="equal">
      <formula>"?"</formula>
    </cfRule>
  </conditionalFormatting>
  <conditionalFormatting sqref="IZ370:IZ371">
    <cfRule type="cellIs" dxfId="10703" priority="10823" stopIfTrue="1" operator="equal">
      <formula>"N/A"</formula>
    </cfRule>
    <cfRule type="cellIs" dxfId="10702" priority="10824" stopIfTrue="1" operator="equal">
      <formula>"?"</formula>
    </cfRule>
  </conditionalFormatting>
  <conditionalFormatting sqref="IZ402:IZ403 IZ405">
    <cfRule type="cellIs" dxfId="10701" priority="10821" stopIfTrue="1" operator="equal">
      <formula>"N/A"</formula>
    </cfRule>
    <cfRule type="cellIs" dxfId="10700" priority="10822" stopIfTrue="1" operator="equal">
      <formula>"?"</formula>
    </cfRule>
  </conditionalFormatting>
  <conditionalFormatting sqref="IZ435:IZ436">
    <cfRule type="cellIs" dxfId="10699" priority="10819" stopIfTrue="1" operator="equal">
      <formula>"N/A"</formula>
    </cfRule>
    <cfRule type="cellIs" dxfId="10698" priority="10820" stopIfTrue="1" operator="equal">
      <formula>"?"</formula>
    </cfRule>
  </conditionalFormatting>
  <conditionalFormatting sqref="IZ472:IZ473">
    <cfRule type="cellIs" dxfId="10697" priority="10817" stopIfTrue="1" operator="equal">
      <formula>"N/A"</formula>
    </cfRule>
    <cfRule type="cellIs" dxfId="10696" priority="10818" stopIfTrue="1" operator="equal">
      <formula>"?"</formula>
    </cfRule>
  </conditionalFormatting>
  <conditionalFormatting sqref="IZ505:IZ506">
    <cfRule type="cellIs" dxfId="10695" priority="10815" stopIfTrue="1" operator="equal">
      <formula>"N/A"</formula>
    </cfRule>
    <cfRule type="cellIs" dxfId="10694" priority="10816" stopIfTrue="1" operator="equal">
      <formula>"?"</formula>
    </cfRule>
  </conditionalFormatting>
  <conditionalFormatting sqref="IZ520:IZ521">
    <cfRule type="cellIs" dxfId="10693" priority="10813" stopIfTrue="1" operator="equal">
      <formula>"N/A"</formula>
    </cfRule>
    <cfRule type="cellIs" dxfId="10692" priority="10814" stopIfTrue="1" operator="equal">
      <formula>"?"</formula>
    </cfRule>
  </conditionalFormatting>
  <conditionalFormatting sqref="EN1">
    <cfRule type="cellIs" dxfId="10691" priority="10811" stopIfTrue="1" operator="equal">
      <formula>"N/A"</formula>
    </cfRule>
    <cfRule type="cellIs" dxfId="10690" priority="10812" stopIfTrue="1" operator="equal">
      <formula>"?"</formula>
    </cfRule>
  </conditionalFormatting>
  <conditionalFormatting sqref="EN2:EN3">
    <cfRule type="cellIs" dxfId="10689" priority="10809" stopIfTrue="1" operator="equal">
      <formula>"N/A"</formula>
    </cfRule>
    <cfRule type="cellIs" dxfId="10688" priority="10810" stopIfTrue="1" operator="equal">
      <formula>"?"</formula>
    </cfRule>
  </conditionalFormatting>
  <conditionalFormatting sqref="EN87:EN88">
    <cfRule type="cellIs" dxfId="10687" priority="10807" stopIfTrue="1" operator="equal">
      <formula>"N/A"</formula>
    </cfRule>
    <cfRule type="cellIs" dxfId="10686" priority="10808" stopIfTrue="1" operator="equal">
      <formula>"?"</formula>
    </cfRule>
  </conditionalFormatting>
  <conditionalFormatting sqref="EN92:EN93">
    <cfRule type="cellIs" dxfId="10685" priority="10805" stopIfTrue="1" operator="equal">
      <formula>"N/A"</formula>
    </cfRule>
    <cfRule type="cellIs" dxfId="10684" priority="10806" stopIfTrue="1" operator="equal">
      <formula>"?"</formula>
    </cfRule>
  </conditionalFormatting>
  <conditionalFormatting sqref="EN106:EN107">
    <cfRule type="cellIs" dxfId="10683" priority="10803" stopIfTrue="1" operator="equal">
      <formula>"N/A"</formula>
    </cfRule>
    <cfRule type="cellIs" dxfId="10682" priority="10804" stopIfTrue="1" operator="equal">
      <formula>"?"</formula>
    </cfRule>
  </conditionalFormatting>
  <conditionalFormatting sqref="EN135:EN136">
    <cfRule type="cellIs" dxfId="10681" priority="10801" stopIfTrue="1" operator="equal">
      <formula>"N/A"</formula>
    </cfRule>
    <cfRule type="cellIs" dxfId="10680" priority="10802" stopIfTrue="1" operator="equal">
      <formula>"?"</formula>
    </cfRule>
  </conditionalFormatting>
  <conditionalFormatting sqref="EN138:EN139">
    <cfRule type="cellIs" dxfId="10679" priority="10799" stopIfTrue="1" operator="equal">
      <formula>"N/A"</formula>
    </cfRule>
    <cfRule type="cellIs" dxfId="10678" priority="10800" stopIfTrue="1" operator="equal">
      <formula>"?"</formula>
    </cfRule>
  </conditionalFormatting>
  <conditionalFormatting sqref="EN253:EN254">
    <cfRule type="cellIs" dxfId="10677" priority="10797" stopIfTrue="1" operator="equal">
      <formula>"N/A"</formula>
    </cfRule>
    <cfRule type="cellIs" dxfId="10676" priority="10798" stopIfTrue="1" operator="equal">
      <formula>"?"</formula>
    </cfRule>
  </conditionalFormatting>
  <conditionalFormatting sqref="EN317:EN318">
    <cfRule type="cellIs" dxfId="10675" priority="10795" stopIfTrue="1" operator="equal">
      <formula>"N/A"</formula>
    </cfRule>
    <cfRule type="cellIs" dxfId="10674" priority="10796" stopIfTrue="1" operator="equal">
      <formula>"?"</formula>
    </cfRule>
  </conditionalFormatting>
  <conditionalFormatting sqref="EN352:EN353">
    <cfRule type="cellIs" dxfId="10673" priority="10793" stopIfTrue="1" operator="equal">
      <formula>"N/A"</formula>
    </cfRule>
    <cfRule type="cellIs" dxfId="10672" priority="10794" stopIfTrue="1" operator="equal">
      <formula>"?"</formula>
    </cfRule>
  </conditionalFormatting>
  <conditionalFormatting sqref="EN370:EN371">
    <cfRule type="cellIs" dxfId="10671" priority="10791" stopIfTrue="1" operator="equal">
      <formula>"N/A"</formula>
    </cfRule>
    <cfRule type="cellIs" dxfId="10670" priority="10792" stopIfTrue="1" operator="equal">
      <formula>"?"</formula>
    </cfRule>
  </conditionalFormatting>
  <conditionalFormatting sqref="EN402:EN403 EN405">
    <cfRule type="cellIs" dxfId="10669" priority="10789" stopIfTrue="1" operator="equal">
      <formula>"N/A"</formula>
    </cfRule>
    <cfRule type="cellIs" dxfId="10668" priority="10790" stopIfTrue="1" operator="equal">
      <formula>"?"</formula>
    </cfRule>
  </conditionalFormatting>
  <conditionalFormatting sqref="EN435:EN436">
    <cfRule type="cellIs" dxfId="10667" priority="10787" stopIfTrue="1" operator="equal">
      <formula>"N/A"</formula>
    </cfRule>
    <cfRule type="cellIs" dxfId="10666" priority="10788" stopIfTrue="1" operator="equal">
      <formula>"?"</formula>
    </cfRule>
  </conditionalFormatting>
  <conditionalFormatting sqref="EN472:EN473">
    <cfRule type="cellIs" dxfId="10665" priority="10785" stopIfTrue="1" operator="equal">
      <formula>"N/A"</formula>
    </cfRule>
    <cfRule type="cellIs" dxfId="10664" priority="10786" stopIfTrue="1" operator="equal">
      <formula>"?"</formula>
    </cfRule>
  </conditionalFormatting>
  <conditionalFormatting sqref="EN505:EN506">
    <cfRule type="cellIs" dxfId="10663" priority="10783" stopIfTrue="1" operator="equal">
      <formula>"N/A"</formula>
    </cfRule>
    <cfRule type="cellIs" dxfId="10662" priority="10784" stopIfTrue="1" operator="equal">
      <formula>"?"</formula>
    </cfRule>
  </conditionalFormatting>
  <conditionalFormatting sqref="EN520:EN521">
    <cfRule type="cellIs" dxfId="10661" priority="10781" stopIfTrue="1" operator="equal">
      <formula>"N/A"</formula>
    </cfRule>
    <cfRule type="cellIs" dxfId="10660" priority="10782" stopIfTrue="1" operator="equal">
      <formula>"?"</formula>
    </cfRule>
  </conditionalFormatting>
  <conditionalFormatting sqref="EZ1">
    <cfRule type="cellIs" dxfId="10659" priority="10779" stopIfTrue="1" operator="equal">
      <formula>"N/A"</formula>
    </cfRule>
    <cfRule type="cellIs" dxfId="10658" priority="10780" stopIfTrue="1" operator="equal">
      <formula>"?"</formula>
    </cfRule>
  </conditionalFormatting>
  <conditionalFormatting sqref="EZ2:EZ3">
    <cfRule type="cellIs" dxfId="10657" priority="10777" stopIfTrue="1" operator="equal">
      <formula>"N/A"</formula>
    </cfRule>
    <cfRule type="cellIs" dxfId="10656" priority="10778" stopIfTrue="1" operator="equal">
      <formula>"?"</formula>
    </cfRule>
  </conditionalFormatting>
  <conditionalFormatting sqref="EZ87:EZ88">
    <cfRule type="cellIs" dxfId="10655" priority="10775" stopIfTrue="1" operator="equal">
      <formula>"N/A"</formula>
    </cfRule>
    <cfRule type="cellIs" dxfId="10654" priority="10776" stopIfTrue="1" operator="equal">
      <formula>"?"</formula>
    </cfRule>
  </conditionalFormatting>
  <conditionalFormatting sqref="EZ92:EZ93">
    <cfRule type="cellIs" dxfId="10653" priority="10773" stopIfTrue="1" operator="equal">
      <formula>"N/A"</formula>
    </cfRule>
    <cfRule type="cellIs" dxfId="10652" priority="10774" stopIfTrue="1" operator="equal">
      <formula>"?"</formula>
    </cfRule>
  </conditionalFormatting>
  <conditionalFormatting sqref="EZ106:EZ107">
    <cfRule type="cellIs" dxfId="10651" priority="10771" stopIfTrue="1" operator="equal">
      <formula>"N/A"</formula>
    </cfRule>
    <cfRule type="cellIs" dxfId="10650" priority="10772" stopIfTrue="1" operator="equal">
      <formula>"?"</formula>
    </cfRule>
  </conditionalFormatting>
  <conditionalFormatting sqref="EZ135:EZ136">
    <cfRule type="cellIs" dxfId="10649" priority="10769" stopIfTrue="1" operator="equal">
      <formula>"N/A"</formula>
    </cfRule>
    <cfRule type="cellIs" dxfId="10648" priority="10770" stopIfTrue="1" operator="equal">
      <formula>"?"</formula>
    </cfRule>
  </conditionalFormatting>
  <conditionalFormatting sqref="EZ138:EZ139">
    <cfRule type="cellIs" dxfId="10647" priority="10767" stopIfTrue="1" operator="equal">
      <formula>"N/A"</formula>
    </cfRule>
    <cfRule type="cellIs" dxfId="10646" priority="10768" stopIfTrue="1" operator="equal">
      <formula>"?"</formula>
    </cfRule>
  </conditionalFormatting>
  <conditionalFormatting sqref="EZ253:EZ254">
    <cfRule type="cellIs" dxfId="10645" priority="10765" stopIfTrue="1" operator="equal">
      <formula>"N/A"</formula>
    </cfRule>
    <cfRule type="cellIs" dxfId="10644" priority="10766" stopIfTrue="1" operator="equal">
      <formula>"?"</formula>
    </cfRule>
  </conditionalFormatting>
  <conditionalFormatting sqref="EZ317:EZ318">
    <cfRule type="cellIs" dxfId="10643" priority="10763" stopIfTrue="1" operator="equal">
      <formula>"N/A"</formula>
    </cfRule>
    <cfRule type="cellIs" dxfId="10642" priority="10764" stopIfTrue="1" operator="equal">
      <formula>"?"</formula>
    </cfRule>
  </conditionalFormatting>
  <conditionalFormatting sqref="EZ352:EZ353">
    <cfRule type="cellIs" dxfId="10641" priority="10761" stopIfTrue="1" operator="equal">
      <formula>"N/A"</formula>
    </cfRule>
    <cfRule type="cellIs" dxfId="10640" priority="10762" stopIfTrue="1" operator="equal">
      <formula>"?"</formula>
    </cfRule>
  </conditionalFormatting>
  <conditionalFormatting sqref="EZ370:EZ371">
    <cfRule type="cellIs" dxfId="10639" priority="10759" stopIfTrue="1" operator="equal">
      <formula>"N/A"</formula>
    </cfRule>
    <cfRule type="cellIs" dxfId="10638" priority="10760" stopIfTrue="1" operator="equal">
      <formula>"?"</formula>
    </cfRule>
  </conditionalFormatting>
  <conditionalFormatting sqref="EZ402:EZ403 EZ405">
    <cfRule type="cellIs" dxfId="10637" priority="10757" stopIfTrue="1" operator="equal">
      <formula>"N/A"</formula>
    </cfRule>
    <cfRule type="cellIs" dxfId="10636" priority="10758" stopIfTrue="1" operator="equal">
      <formula>"?"</formula>
    </cfRule>
  </conditionalFormatting>
  <conditionalFormatting sqref="EZ435:EZ436">
    <cfRule type="cellIs" dxfId="10635" priority="10755" stopIfTrue="1" operator="equal">
      <formula>"N/A"</formula>
    </cfRule>
    <cfRule type="cellIs" dxfId="10634" priority="10756" stopIfTrue="1" operator="equal">
      <formula>"?"</formula>
    </cfRule>
  </conditionalFormatting>
  <conditionalFormatting sqref="EZ472:EZ473">
    <cfRule type="cellIs" dxfId="10633" priority="10753" stopIfTrue="1" operator="equal">
      <formula>"N/A"</formula>
    </cfRule>
    <cfRule type="cellIs" dxfId="10632" priority="10754" stopIfTrue="1" operator="equal">
      <formula>"?"</formula>
    </cfRule>
  </conditionalFormatting>
  <conditionalFormatting sqref="EZ505:EZ506">
    <cfRule type="cellIs" dxfId="10631" priority="10751" stopIfTrue="1" operator="equal">
      <formula>"N/A"</formula>
    </cfRule>
    <cfRule type="cellIs" dxfId="10630" priority="10752" stopIfTrue="1" operator="equal">
      <formula>"?"</formula>
    </cfRule>
  </conditionalFormatting>
  <conditionalFormatting sqref="EZ520:EZ521">
    <cfRule type="cellIs" dxfId="10629" priority="10749" stopIfTrue="1" operator="equal">
      <formula>"N/A"</formula>
    </cfRule>
    <cfRule type="cellIs" dxfId="10628" priority="10750" stopIfTrue="1" operator="equal">
      <formula>"?"</formula>
    </cfRule>
  </conditionalFormatting>
  <conditionalFormatting sqref="DQ1">
    <cfRule type="cellIs" dxfId="10627" priority="10747" stopIfTrue="1" operator="equal">
      <formula>"N/A"</formula>
    </cfRule>
    <cfRule type="cellIs" dxfId="10626" priority="10748" stopIfTrue="1" operator="equal">
      <formula>"?"</formula>
    </cfRule>
  </conditionalFormatting>
  <conditionalFormatting sqref="DQ2:DQ3">
    <cfRule type="cellIs" dxfId="10625" priority="10745" stopIfTrue="1" operator="equal">
      <formula>"N/A"</formula>
    </cfRule>
    <cfRule type="cellIs" dxfId="10624" priority="10746" stopIfTrue="1" operator="equal">
      <formula>"?"</formula>
    </cfRule>
  </conditionalFormatting>
  <conditionalFormatting sqref="DQ87:DQ88">
    <cfRule type="cellIs" dxfId="10623" priority="10743" stopIfTrue="1" operator="equal">
      <formula>"N/A"</formula>
    </cfRule>
    <cfRule type="cellIs" dxfId="10622" priority="10744" stopIfTrue="1" operator="equal">
      <formula>"?"</formula>
    </cfRule>
  </conditionalFormatting>
  <conditionalFormatting sqref="DQ92:DQ93">
    <cfRule type="cellIs" dxfId="10621" priority="10741" stopIfTrue="1" operator="equal">
      <formula>"N/A"</formula>
    </cfRule>
    <cfRule type="cellIs" dxfId="10620" priority="10742" stopIfTrue="1" operator="equal">
      <formula>"?"</formula>
    </cfRule>
  </conditionalFormatting>
  <conditionalFormatting sqref="DQ106:DQ107">
    <cfRule type="cellIs" dxfId="10619" priority="10739" stopIfTrue="1" operator="equal">
      <formula>"N/A"</formula>
    </cfRule>
    <cfRule type="cellIs" dxfId="10618" priority="10740" stopIfTrue="1" operator="equal">
      <formula>"?"</formula>
    </cfRule>
  </conditionalFormatting>
  <conditionalFormatting sqref="DQ135:DQ136">
    <cfRule type="cellIs" dxfId="10617" priority="10737" stopIfTrue="1" operator="equal">
      <formula>"N/A"</formula>
    </cfRule>
    <cfRule type="cellIs" dxfId="10616" priority="10738" stopIfTrue="1" operator="equal">
      <formula>"?"</formula>
    </cfRule>
  </conditionalFormatting>
  <conditionalFormatting sqref="DQ138:DQ139">
    <cfRule type="cellIs" dxfId="10615" priority="10735" stopIfTrue="1" operator="equal">
      <formula>"N/A"</formula>
    </cfRule>
    <cfRule type="cellIs" dxfId="10614" priority="10736" stopIfTrue="1" operator="equal">
      <formula>"?"</formula>
    </cfRule>
  </conditionalFormatting>
  <conditionalFormatting sqref="DQ253:DQ254">
    <cfRule type="cellIs" dxfId="10613" priority="10733" stopIfTrue="1" operator="equal">
      <formula>"N/A"</formula>
    </cfRule>
    <cfRule type="cellIs" dxfId="10612" priority="10734" stopIfTrue="1" operator="equal">
      <formula>"?"</formula>
    </cfRule>
  </conditionalFormatting>
  <conditionalFormatting sqref="DQ317:DQ318">
    <cfRule type="cellIs" dxfId="10611" priority="10731" stopIfTrue="1" operator="equal">
      <formula>"N/A"</formula>
    </cfRule>
    <cfRule type="cellIs" dxfId="10610" priority="10732" stopIfTrue="1" operator="equal">
      <formula>"?"</formula>
    </cfRule>
  </conditionalFormatting>
  <conditionalFormatting sqref="DQ352:DQ353">
    <cfRule type="cellIs" dxfId="10609" priority="10729" stopIfTrue="1" operator="equal">
      <formula>"N/A"</formula>
    </cfRule>
    <cfRule type="cellIs" dxfId="10608" priority="10730" stopIfTrue="1" operator="equal">
      <formula>"?"</formula>
    </cfRule>
  </conditionalFormatting>
  <conditionalFormatting sqref="DQ370:DQ371">
    <cfRule type="cellIs" dxfId="10607" priority="10727" stopIfTrue="1" operator="equal">
      <formula>"N/A"</formula>
    </cfRule>
    <cfRule type="cellIs" dxfId="10606" priority="10728" stopIfTrue="1" operator="equal">
      <formula>"?"</formula>
    </cfRule>
  </conditionalFormatting>
  <conditionalFormatting sqref="DQ402:DQ403 DQ405">
    <cfRule type="cellIs" dxfId="10605" priority="10725" stopIfTrue="1" operator="equal">
      <formula>"N/A"</formula>
    </cfRule>
    <cfRule type="cellIs" dxfId="10604" priority="10726" stopIfTrue="1" operator="equal">
      <formula>"?"</formula>
    </cfRule>
  </conditionalFormatting>
  <conditionalFormatting sqref="DQ435:DQ436">
    <cfRule type="cellIs" dxfId="10603" priority="10723" stopIfTrue="1" operator="equal">
      <formula>"N/A"</formula>
    </cfRule>
    <cfRule type="cellIs" dxfId="10602" priority="10724" stopIfTrue="1" operator="equal">
      <formula>"?"</formula>
    </cfRule>
  </conditionalFormatting>
  <conditionalFormatting sqref="DQ472:DQ473">
    <cfRule type="cellIs" dxfId="10601" priority="10721" stopIfTrue="1" operator="equal">
      <formula>"N/A"</formula>
    </cfRule>
    <cfRule type="cellIs" dxfId="10600" priority="10722" stopIfTrue="1" operator="equal">
      <formula>"?"</formula>
    </cfRule>
  </conditionalFormatting>
  <conditionalFormatting sqref="DQ505:DQ506">
    <cfRule type="cellIs" dxfId="10599" priority="10719" stopIfTrue="1" operator="equal">
      <formula>"N/A"</formula>
    </cfRule>
    <cfRule type="cellIs" dxfId="10598" priority="10720" stopIfTrue="1" operator="equal">
      <formula>"?"</formula>
    </cfRule>
  </conditionalFormatting>
  <conditionalFormatting sqref="DQ520:DQ521">
    <cfRule type="cellIs" dxfId="10597" priority="10717" stopIfTrue="1" operator="equal">
      <formula>"N/A"</formula>
    </cfRule>
    <cfRule type="cellIs" dxfId="10596" priority="10718" stopIfTrue="1" operator="equal">
      <formula>"?"</formula>
    </cfRule>
  </conditionalFormatting>
  <conditionalFormatting sqref="MZ1">
    <cfRule type="cellIs" dxfId="10595" priority="10715" stopIfTrue="1" operator="equal">
      <formula>"N/A"</formula>
    </cfRule>
    <cfRule type="cellIs" dxfId="10594" priority="10716" stopIfTrue="1" operator="equal">
      <formula>"?"</formula>
    </cfRule>
  </conditionalFormatting>
  <conditionalFormatting sqref="MZ2:MZ3">
    <cfRule type="cellIs" dxfId="10593" priority="10713" stopIfTrue="1" operator="equal">
      <formula>"N/A"</formula>
    </cfRule>
    <cfRule type="cellIs" dxfId="10592" priority="10714" stopIfTrue="1" operator="equal">
      <formula>"?"</formula>
    </cfRule>
  </conditionalFormatting>
  <conditionalFormatting sqref="MZ87:MZ88">
    <cfRule type="cellIs" dxfId="10591" priority="10711" stopIfTrue="1" operator="equal">
      <formula>"N/A"</formula>
    </cfRule>
    <cfRule type="cellIs" dxfId="10590" priority="10712" stopIfTrue="1" operator="equal">
      <formula>"?"</formula>
    </cfRule>
  </conditionalFormatting>
  <conditionalFormatting sqref="MZ92:MZ93">
    <cfRule type="cellIs" dxfId="10589" priority="10709" stopIfTrue="1" operator="equal">
      <formula>"N/A"</formula>
    </cfRule>
    <cfRule type="cellIs" dxfId="10588" priority="10710" stopIfTrue="1" operator="equal">
      <formula>"?"</formula>
    </cfRule>
  </conditionalFormatting>
  <conditionalFormatting sqref="MZ106:MZ107">
    <cfRule type="cellIs" dxfId="10587" priority="10707" stopIfTrue="1" operator="equal">
      <formula>"N/A"</formula>
    </cfRule>
    <cfRule type="cellIs" dxfId="10586" priority="10708" stopIfTrue="1" operator="equal">
      <formula>"?"</formula>
    </cfRule>
  </conditionalFormatting>
  <conditionalFormatting sqref="MZ135:MZ136">
    <cfRule type="cellIs" dxfId="10585" priority="10705" stopIfTrue="1" operator="equal">
      <formula>"N/A"</formula>
    </cfRule>
    <cfRule type="cellIs" dxfId="10584" priority="10706" stopIfTrue="1" operator="equal">
      <formula>"?"</formula>
    </cfRule>
  </conditionalFormatting>
  <conditionalFormatting sqref="MZ138:MZ139">
    <cfRule type="cellIs" dxfId="10583" priority="10703" stopIfTrue="1" operator="equal">
      <formula>"N/A"</formula>
    </cfRule>
    <cfRule type="cellIs" dxfId="10582" priority="10704" stopIfTrue="1" operator="equal">
      <formula>"?"</formula>
    </cfRule>
  </conditionalFormatting>
  <conditionalFormatting sqref="MZ253:MZ254">
    <cfRule type="cellIs" dxfId="10581" priority="10701" stopIfTrue="1" operator="equal">
      <formula>"N/A"</formula>
    </cfRule>
    <cfRule type="cellIs" dxfId="10580" priority="10702" stopIfTrue="1" operator="equal">
      <formula>"?"</formula>
    </cfRule>
  </conditionalFormatting>
  <conditionalFormatting sqref="MZ317:MZ318">
    <cfRule type="cellIs" dxfId="10579" priority="10699" stopIfTrue="1" operator="equal">
      <formula>"N/A"</formula>
    </cfRule>
    <cfRule type="cellIs" dxfId="10578" priority="10700" stopIfTrue="1" operator="equal">
      <formula>"?"</formula>
    </cfRule>
  </conditionalFormatting>
  <conditionalFormatting sqref="MZ352:MZ353">
    <cfRule type="cellIs" dxfId="10577" priority="10697" stopIfTrue="1" operator="equal">
      <formula>"N/A"</formula>
    </cfRule>
    <cfRule type="cellIs" dxfId="10576" priority="10698" stopIfTrue="1" operator="equal">
      <formula>"?"</formula>
    </cfRule>
  </conditionalFormatting>
  <conditionalFormatting sqref="MZ370:MZ371">
    <cfRule type="cellIs" dxfId="10575" priority="10695" stopIfTrue="1" operator="equal">
      <formula>"N/A"</formula>
    </cfRule>
    <cfRule type="cellIs" dxfId="10574" priority="10696" stopIfTrue="1" operator="equal">
      <formula>"?"</formula>
    </cfRule>
  </conditionalFormatting>
  <conditionalFormatting sqref="MZ402:MZ403 MZ405">
    <cfRule type="cellIs" dxfId="10573" priority="10693" stopIfTrue="1" operator="equal">
      <formula>"N/A"</formula>
    </cfRule>
    <cfRule type="cellIs" dxfId="10572" priority="10694" stopIfTrue="1" operator="equal">
      <formula>"?"</formula>
    </cfRule>
  </conditionalFormatting>
  <conditionalFormatting sqref="MZ435:MZ436">
    <cfRule type="cellIs" dxfId="10571" priority="10691" stopIfTrue="1" operator="equal">
      <formula>"N/A"</formula>
    </cfRule>
    <cfRule type="cellIs" dxfId="10570" priority="10692" stopIfTrue="1" operator="equal">
      <formula>"?"</formula>
    </cfRule>
  </conditionalFormatting>
  <conditionalFormatting sqref="MZ472:MZ473">
    <cfRule type="cellIs" dxfId="10569" priority="10689" stopIfTrue="1" operator="equal">
      <formula>"N/A"</formula>
    </cfRule>
    <cfRule type="cellIs" dxfId="10568" priority="10690" stopIfTrue="1" operator="equal">
      <formula>"?"</formula>
    </cfRule>
  </conditionalFormatting>
  <conditionalFormatting sqref="MZ505:MZ506">
    <cfRule type="cellIs" dxfId="10567" priority="10687" stopIfTrue="1" operator="equal">
      <formula>"N/A"</formula>
    </cfRule>
    <cfRule type="cellIs" dxfId="10566" priority="10688" stopIfTrue="1" operator="equal">
      <formula>"?"</formula>
    </cfRule>
  </conditionalFormatting>
  <conditionalFormatting sqref="MZ520:MZ521">
    <cfRule type="cellIs" dxfId="10565" priority="10685" stopIfTrue="1" operator="equal">
      <formula>"N/A"</formula>
    </cfRule>
    <cfRule type="cellIs" dxfId="10564" priority="10686" stopIfTrue="1" operator="equal">
      <formula>"?"</formula>
    </cfRule>
  </conditionalFormatting>
  <conditionalFormatting sqref="NI1">
    <cfRule type="cellIs" dxfId="10563" priority="10683" stopIfTrue="1" operator="equal">
      <formula>"N/A"</formula>
    </cfRule>
    <cfRule type="cellIs" dxfId="10562" priority="10684" stopIfTrue="1" operator="equal">
      <formula>"?"</formula>
    </cfRule>
  </conditionalFormatting>
  <conditionalFormatting sqref="NI2:NI3">
    <cfRule type="cellIs" dxfId="10561" priority="10681" stopIfTrue="1" operator="equal">
      <formula>"N/A"</formula>
    </cfRule>
    <cfRule type="cellIs" dxfId="10560" priority="10682" stopIfTrue="1" operator="equal">
      <formula>"?"</formula>
    </cfRule>
  </conditionalFormatting>
  <conditionalFormatting sqref="NI87:NI88">
    <cfRule type="cellIs" dxfId="10559" priority="10679" stopIfTrue="1" operator="equal">
      <formula>"N/A"</formula>
    </cfRule>
    <cfRule type="cellIs" dxfId="10558" priority="10680" stopIfTrue="1" operator="equal">
      <formula>"?"</formula>
    </cfRule>
  </conditionalFormatting>
  <conditionalFormatting sqref="NI92:NI93">
    <cfRule type="cellIs" dxfId="10557" priority="10677" stopIfTrue="1" operator="equal">
      <formula>"N/A"</formula>
    </cfRule>
    <cfRule type="cellIs" dxfId="10556" priority="10678" stopIfTrue="1" operator="equal">
      <formula>"?"</formula>
    </cfRule>
  </conditionalFormatting>
  <conditionalFormatting sqref="NI106:NI107">
    <cfRule type="cellIs" dxfId="10555" priority="10675" stopIfTrue="1" operator="equal">
      <formula>"N/A"</formula>
    </cfRule>
    <cfRule type="cellIs" dxfId="10554" priority="10676" stopIfTrue="1" operator="equal">
      <formula>"?"</formula>
    </cfRule>
  </conditionalFormatting>
  <conditionalFormatting sqref="NI135:NI136">
    <cfRule type="cellIs" dxfId="10553" priority="10673" stopIfTrue="1" operator="equal">
      <formula>"N/A"</formula>
    </cfRule>
    <cfRule type="cellIs" dxfId="10552" priority="10674" stopIfTrue="1" operator="equal">
      <formula>"?"</formula>
    </cfRule>
  </conditionalFormatting>
  <conditionalFormatting sqref="NI138:NI139">
    <cfRule type="cellIs" dxfId="10551" priority="10671" stopIfTrue="1" operator="equal">
      <formula>"N/A"</formula>
    </cfRule>
    <cfRule type="cellIs" dxfId="10550" priority="10672" stopIfTrue="1" operator="equal">
      <formula>"?"</formula>
    </cfRule>
  </conditionalFormatting>
  <conditionalFormatting sqref="NI253:NI254">
    <cfRule type="cellIs" dxfId="10549" priority="10669" stopIfTrue="1" operator="equal">
      <formula>"N/A"</formula>
    </cfRule>
    <cfRule type="cellIs" dxfId="10548" priority="10670" stopIfTrue="1" operator="equal">
      <formula>"?"</formula>
    </cfRule>
  </conditionalFormatting>
  <conditionalFormatting sqref="NI317:NI318">
    <cfRule type="cellIs" dxfId="10547" priority="10667" stopIfTrue="1" operator="equal">
      <formula>"N/A"</formula>
    </cfRule>
    <cfRule type="cellIs" dxfId="10546" priority="10668" stopIfTrue="1" operator="equal">
      <formula>"?"</formula>
    </cfRule>
  </conditionalFormatting>
  <conditionalFormatting sqref="NI352:NI353">
    <cfRule type="cellIs" dxfId="10545" priority="10665" stopIfTrue="1" operator="equal">
      <formula>"N/A"</formula>
    </cfRule>
    <cfRule type="cellIs" dxfId="10544" priority="10666" stopIfTrue="1" operator="equal">
      <formula>"?"</formula>
    </cfRule>
  </conditionalFormatting>
  <conditionalFormatting sqref="NI370:NI371">
    <cfRule type="cellIs" dxfId="10543" priority="10663" stopIfTrue="1" operator="equal">
      <formula>"N/A"</formula>
    </cfRule>
    <cfRule type="cellIs" dxfId="10542" priority="10664" stopIfTrue="1" operator="equal">
      <formula>"?"</formula>
    </cfRule>
  </conditionalFormatting>
  <conditionalFormatting sqref="NI402:NI403 NI405">
    <cfRule type="cellIs" dxfId="10541" priority="10661" stopIfTrue="1" operator="equal">
      <formula>"N/A"</formula>
    </cfRule>
    <cfRule type="cellIs" dxfId="10540" priority="10662" stopIfTrue="1" operator="equal">
      <formula>"?"</formula>
    </cfRule>
  </conditionalFormatting>
  <conditionalFormatting sqref="NI435:NI436">
    <cfRule type="cellIs" dxfId="10539" priority="10659" stopIfTrue="1" operator="equal">
      <formula>"N/A"</formula>
    </cfRule>
    <cfRule type="cellIs" dxfId="10538" priority="10660" stopIfTrue="1" operator="equal">
      <formula>"?"</formula>
    </cfRule>
  </conditionalFormatting>
  <conditionalFormatting sqref="NI472:NI473">
    <cfRule type="cellIs" dxfId="10537" priority="10657" stopIfTrue="1" operator="equal">
      <formula>"N/A"</formula>
    </cfRule>
    <cfRule type="cellIs" dxfId="10536" priority="10658" stopIfTrue="1" operator="equal">
      <formula>"?"</formula>
    </cfRule>
  </conditionalFormatting>
  <conditionalFormatting sqref="NI505:NI506">
    <cfRule type="cellIs" dxfId="10535" priority="10655" stopIfTrue="1" operator="equal">
      <formula>"N/A"</formula>
    </cfRule>
    <cfRule type="cellIs" dxfId="10534" priority="10656" stopIfTrue="1" operator="equal">
      <formula>"?"</formula>
    </cfRule>
  </conditionalFormatting>
  <conditionalFormatting sqref="NI520:NI521">
    <cfRule type="cellIs" dxfId="10533" priority="10653" stopIfTrue="1" operator="equal">
      <formula>"N/A"</formula>
    </cfRule>
    <cfRule type="cellIs" dxfId="10532" priority="10654" stopIfTrue="1" operator="equal">
      <formula>"?"</formula>
    </cfRule>
  </conditionalFormatting>
  <conditionalFormatting sqref="GZ1">
    <cfRule type="cellIs" dxfId="10531" priority="10651" stopIfTrue="1" operator="equal">
      <formula>"N/A"</formula>
    </cfRule>
    <cfRule type="cellIs" dxfId="10530" priority="10652" stopIfTrue="1" operator="equal">
      <formula>"?"</formula>
    </cfRule>
  </conditionalFormatting>
  <conditionalFormatting sqref="GZ2:GZ3">
    <cfRule type="cellIs" dxfId="10529" priority="10649" stopIfTrue="1" operator="equal">
      <formula>"N/A"</formula>
    </cfRule>
    <cfRule type="cellIs" dxfId="10528" priority="10650" stopIfTrue="1" operator="equal">
      <formula>"?"</formula>
    </cfRule>
  </conditionalFormatting>
  <conditionalFormatting sqref="GZ87:GZ88">
    <cfRule type="cellIs" dxfId="10527" priority="10647" stopIfTrue="1" operator="equal">
      <formula>"N/A"</formula>
    </cfRule>
    <cfRule type="cellIs" dxfId="10526" priority="10648" stopIfTrue="1" operator="equal">
      <formula>"?"</formula>
    </cfRule>
  </conditionalFormatting>
  <conditionalFormatting sqref="GZ92:GZ93">
    <cfRule type="cellIs" dxfId="10525" priority="10645" stopIfTrue="1" operator="equal">
      <formula>"N/A"</formula>
    </cfRule>
    <cfRule type="cellIs" dxfId="10524" priority="10646" stopIfTrue="1" operator="equal">
      <formula>"?"</formula>
    </cfRule>
  </conditionalFormatting>
  <conditionalFormatting sqref="GZ106:GZ107">
    <cfRule type="cellIs" dxfId="10523" priority="10643" stopIfTrue="1" operator="equal">
      <formula>"N/A"</formula>
    </cfRule>
    <cfRule type="cellIs" dxfId="10522" priority="10644" stopIfTrue="1" operator="equal">
      <formula>"?"</formula>
    </cfRule>
  </conditionalFormatting>
  <conditionalFormatting sqref="GZ135:GZ136">
    <cfRule type="cellIs" dxfId="10521" priority="10641" stopIfTrue="1" operator="equal">
      <formula>"N/A"</formula>
    </cfRule>
    <cfRule type="cellIs" dxfId="10520" priority="10642" stopIfTrue="1" operator="equal">
      <formula>"?"</formula>
    </cfRule>
  </conditionalFormatting>
  <conditionalFormatting sqref="GZ138:GZ139">
    <cfRule type="cellIs" dxfId="10519" priority="10639" stopIfTrue="1" operator="equal">
      <formula>"N/A"</formula>
    </cfRule>
    <cfRule type="cellIs" dxfId="10518" priority="10640" stopIfTrue="1" operator="equal">
      <formula>"?"</formula>
    </cfRule>
  </conditionalFormatting>
  <conditionalFormatting sqref="GZ253:GZ254">
    <cfRule type="cellIs" dxfId="10517" priority="10637" stopIfTrue="1" operator="equal">
      <formula>"N/A"</formula>
    </cfRule>
    <cfRule type="cellIs" dxfId="10516" priority="10638" stopIfTrue="1" operator="equal">
      <formula>"?"</formula>
    </cfRule>
  </conditionalFormatting>
  <conditionalFormatting sqref="GZ317:GZ318">
    <cfRule type="cellIs" dxfId="10515" priority="10635" stopIfTrue="1" operator="equal">
      <formula>"N/A"</formula>
    </cfRule>
    <cfRule type="cellIs" dxfId="10514" priority="10636" stopIfTrue="1" operator="equal">
      <formula>"?"</formula>
    </cfRule>
  </conditionalFormatting>
  <conditionalFormatting sqref="GZ352:GZ353">
    <cfRule type="cellIs" dxfId="10513" priority="10633" stopIfTrue="1" operator="equal">
      <formula>"N/A"</formula>
    </cfRule>
    <cfRule type="cellIs" dxfId="10512" priority="10634" stopIfTrue="1" operator="equal">
      <formula>"?"</formula>
    </cfRule>
  </conditionalFormatting>
  <conditionalFormatting sqref="GZ370:GZ371">
    <cfRule type="cellIs" dxfId="10511" priority="10631" stopIfTrue="1" operator="equal">
      <formula>"N/A"</formula>
    </cfRule>
    <cfRule type="cellIs" dxfId="10510" priority="10632" stopIfTrue="1" operator="equal">
      <formula>"?"</formula>
    </cfRule>
  </conditionalFormatting>
  <conditionalFormatting sqref="GZ402:GZ403 GZ405">
    <cfRule type="cellIs" dxfId="10509" priority="10629" stopIfTrue="1" operator="equal">
      <formula>"N/A"</formula>
    </cfRule>
    <cfRule type="cellIs" dxfId="10508" priority="10630" stopIfTrue="1" operator="equal">
      <formula>"?"</formula>
    </cfRule>
  </conditionalFormatting>
  <conditionalFormatting sqref="GZ435:GZ436">
    <cfRule type="cellIs" dxfId="10507" priority="10627" stopIfTrue="1" operator="equal">
      <formula>"N/A"</formula>
    </cfRule>
    <cfRule type="cellIs" dxfId="10506" priority="10628" stopIfTrue="1" operator="equal">
      <formula>"?"</formula>
    </cfRule>
  </conditionalFormatting>
  <conditionalFormatting sqref="GZ472:GZ473">
    <cfRule type="cellIs" dxfId="10505" priority="10625" stopIfTrue="1" operator="equal">
      <formula>"N/A"</formula>
    </cfRule>
    <cfRule type="cellIs" dxfId="10504" priority="10626" stopIfTrue="1" operator="equal">
      <formula>"?"</formula>
    </cfRule>
  </conditionalFormatting>
  <conditionalFormatting sqref="GZ505:GZ506">
    <cfRule type="cellIs" dxfId="10503" priority="10623" stopIfTrue="1" operator="equal">
      <formula>"N/A"</formula>
    </cfRule>
    <cfRule type="cellIs" dxfId="10502" priority="10624" stopIfTrue="1" operator="equal">
      <formula>"?"</formula>
    </cfRule>
  </conditionalFormatting>
  <conditionalFormatting sqref="GZ520:GZ521">
    <cfRule type="cellIs" dxfId="10501" priority="10621" stopIfTrue="1" operator="equal">
      <formula>"N/A"</formula>
    </cfRule>
    <cfRule type="cellIs" dxfId="10500" priority="10622" stopIfTrue="1" operator="equal">
      <formula>"?"</formula>
    </cfRule>
  </conditionalFormatting>
  <conditionalFormatting sqref="PK1">
    <cfRule type="cellIs" dxfId="10499" priority="10619" stopIfTrue="1" operator="equal">
      <formula>"N/A"</formula>
    </cfRule>
    <cfRule type="cellIs" dxfId="10498" priority="10620" stopIfTrue="1" operator="equal">
      <formula>"?"</formula>
    </cfRule>
  </conditionalFormatting>
  <conditionalFormatting sqref="PK2:PK3">
    <cfRule type="cellIs" dxfId="10497" priority="10617" stopIfTrue="1" operator="equal">
      <formula>"N/A"</formula>
    </cfRule>
    <cfRule type="cellIs" dxfId="10496" priority="10618" stopIfTrue="1" operator="equal">
      <formula>"?"</formula>
    </cfRule>
  </conditionalFormatting>
  <conditionalFormatting sqref="PK87:PK88">
    <cfRule type="cellIs" dxfId="10495" priority="10615" stopIfTrue="1" operator="equal">
      <formula>"N/A"</formula>
    </cfRule>
    <cfRule type="cellIs" dxfId="10494" priority="10616" stopIfTrue="1" operator="equal">
      <formula>"?"</formula>
    </cfRule>
  </conditionalFormatting>
  <conditionalFormatting sqref="PK92:PK93">
    <cfRule type="cellIs" dxfId="10493" priority="10613" stopIfTrue="1" operator="equal">
      <formula>"N/A"</formula>
    </cfRule>
    <cfRule type="cellIs" dxfId="10492" priority="10614" stopIfTrue="1" operator="equal">
      <formula>"?"</formula>
    </cfRule>
  </conditionalFormatting>
  <conditionalFormatting sqref="PK106:PK107">
    <cfRule type="cellIs" dxfId="10491" priority="10611" stopIfTrue="1" operator="equal">
      <formula>"N/A"</formula>
    </cfRule>
    <cfRule type="cellIs" dxfId="10490" priority="10612" stopIfTrue="1" operator="equal">
      <formula>"?"</formula>
    </cfRule>
  </conditionalFormatting>
  <conditionalFormatting sqref="PK135:PK136">
    <cfRule type="cellIs" dxfId="10489" priority="10609" stopIfTrue="1" operator="equal">
      <formula>"N/A"</formula>
    </cfRule>
    <cfRule type="cellIs" dxfId="10488" priority="10610" stopIfTrue="1" operator="equal">
      <formula>"?"</formula>
    </cfRule>
  </conditionalFormatting>
  <conditionalFormatting sqref="PK138:PK139">
    <cfRule type="cellIs" dxfId="10487" priority="10607" stopIfTrue="1" operator="equal">
      <formula>"N/A"</formula>
    </cfRule>
    <cfRule type="cellIs" dxfId="10486" priority="10608" stopIfTrue="1" operator="equal">
      <formula>"?"</formula>
    </cfRule>
  </conditionalFormatting>
  <conditionalFormatting sqref="PK253:PK254">
    <cfRule type="cellIs" dxfId="10485" priority="10605" stopIfTrue="1" operator="equal">
      <formula>"N/A"</formula>
    </cfRule>
    <cfRule type="cellIs" dxfId="10484" priority="10606" stopIfTrue="1" operator="equal">
      <formula>"?"</formula>
    </cfRule>
  </conditionalFormatting>
  <conditionalFormatting sqref="PK317:PK318">
    <cfRule type="cellIs" dxfId="10483" priority="10603" stopIfTrue="1" operator="equal">
      <formula>"N/A"</formula>
    </cfRule>
    <cfRule type="cellIs" dxfId="10482" priority="10604" stopIfTrue="1" operator="equal">
      <formula>"?"</formula>
    </cfRule>
  </conditionalFormatting>
  <conditionalFormatting sqref="PK352:PK353">
    <cfRule type="cellIs" dxfId="10481" priority="10601" stopIfTrue="1" operator="equal">
      <formula>"N/A"</formula>
    </cfRule>
    <cfRule type="cellIs" dxfId="10480" priority="10602" stopIfTrue="1" operator="equal">
      <formula>"?"</formula>
    </cfRule>
  </conditionalFormatting>
  <conditionalFormatting sqref="PK370:PK371">
    <cfRule type="cellIs" dxfId="10479" priority="10599" stopIfTrue="1" operator="equal">
      <formula>"N/A"</formula>
    </cfRule>
    <cfRule type="cellIs" dxfId="10478" priority="10600" stopIfTrue="1" operator="equal">
      <formula>"?"</formula>
    </cfRule>
  </conditionalFormatting>
  <conditionalFormatting sqref="PK402:PK403 PK405">
    <cfRule type="cellIs" dxfId="10477" priority="10597" stopIfTrue="1" operator="equal">
      <formula>"N/A"</formula>
    </cfRule>
    <cfRule type="cellIs" dxfId="10476" priority="10598" stopIfTrue="1" operator="equal">
      <formula>"?"</formula>
    </cfRule>
  </conditionalFormatting>
  <conditionalFormatting sqref="PK435:PK436">
    <cfRule type="cellIs" dxfId="10475" priority="10595" stopIfTrue="1" operator="equal">
      <formula>"N/A"</formula>
    </cfRule>
    <cfRule type="cellIs" dxfId="10474" priority="10596" stopIfTrue="1" operator="equal">
      <formula>"?"</formula>
    </cfRule>
  </conditionalFormatting>
  <conditionalFormatting sqref="PK472:PK473">
    <cfRule type="cellIs" dxfId="10473" priority="10593" stopIfTrue="1" operator="equal">
      <formula>"N/A"</formula>
    </cfRule>
    <cfRule type="cellIs" dxfId="10472" priority="10594" stopIfTrue="1" operator="equal">
      <formula>"?"</formula>
    </cfRule>
  </conditionalFormatting>
  <conditionalFormatting sqref="PK505:PK506">
    <cfRule type="cellIs" dxfId="10471" priority="10591" stopIfTrue="1" operator="equal">
      <formula>"N/A"</formula>
    </cfRule>
    <cfRule type="cellIs" dxfId="10470" priority="10592" stopIfTrue="1" operator="equal">
      <formula>"?"</formula>
    </cfRule>
  </conditionalFormatting>
  <conditionalFormatting sqref="PK520:PK521">
    <cfRule type="cellIs" dxfId="10469" priority="10589" stopIfTrue="1" operator="equal">
      <formula>"N/A"</formula>
    </cfRule>
    <cfRule type="cellIs" dxfId="10468" priority="10590" stopIfTrue="1" operator="equal">
      <formula>"?"</formula>
    </cfRule>
  </conditionalFormatting>
  <conditionalFormatting sqref="PO1">
    <cfRule type="cellIs" dxfId="10467" priority="10587" stopIfTrue="1" operator="equal">
      <formula>"N/A"</formula>
    </cfRule>
    <cfRule type="cellIs" dxfId="10466" priority="10588" stopIfTrue="1" operator="equal">
      <formula>"?"</formula>
    </cfRule>
  </conditionalFormatting>
  <conditionalFormatting sqref="PO2:PO3">
    <cfRule type="cellIs" dxfId="10465" priority="10585" stopIfTrue="1" operator="equal">
      <formula>"N/A"</formula>
    </cfRule>
    <cfRule type="cellIs" dxfId="10464" priority="10586" stopIfTrue="1" operator="equal">
      <formula>"?"</formula>
    </cfRule>
  </conditionalFormatting>
  <conditionalFormatting sqref="PO87:PO88">
    <cfRule type="cellIs" dxfId="10463" priority="10583" stopIfTrue="1" operator="equal">
      <formula>"N/A"</formula>
    </cfRule>
    <cfRule type="cellIs" dxfId="10462" priority="10584" stopIfTrue="1" operator="equal">
      <formula>"?"</formula>
    </cfRule>
  </conditionalFormatting>
  <conditionalFormatting sqref="PO92:PO93">
    <cfRule type="cellIs" dxfId="10461" priority="10581" stopIfTrue="1" operator="equal">
      <formula>"N/A"</formula>
    </cfRule>
    <cfRule type="cellIs" dxfId="10460" priority="10582" stopIfTrue="1" operator="equal">
      <formula>"?"</formula>
    </cfRule>
  </conditionalFormatting>
  <conditionalFormatting sqref="PO106:PO107">
    <cfRule type="cellIs" dxfId="10459" priority="10579" stopIfTrue="1" operator="equal">
      <formula>"N/A"</formula>
    </cfRule>
    <cfRule type="cellIs" dxfId="10458" priority="10580" stopIfTrue="1" operator="equal">
      <formula>"?"</formula>
    </cfRule>
  </conditionalFormatting>
  <conditionalFormatting sqref="PO135:PO136">
    <cfRule type="cellIs" dxfId="10457" priority="10577" stopIfTrue="1" operator="equal">
      <formula>"N/A"</formula>
    </cfRule>
    <cfRule type="cellIs" dxfId="10456" priority="10578" stopIfTrue="1" operator="equal">
      <formula>"?"</formula>
    </cfRule>
  </conditionalFormatting>
  <conditionalFormatting sqref="PO138:PO139">
    <cfRule type="cellIs" dxfId="10455" priority="10575" stopIfTrue="1" operator="equal">
      <formula>"N/A"</formula>
    </cfRule>
    <cfRule type="cellIs" dxfId="10454" priority="10576" stopIfTrue="1" operator="equal">
      <formula>"?"</formula>
    </cfRule>
  </conditionalFormatting>
  <conditionalFormatting sqref="PO253:PO254">
    <cfRule type="cellIs" dxfId="10453" priority="10573" stopIfTrue="1" operator="equal">
      <formula>"N/A"</formula>
    </cfRule>
    <cfRule type="cellIs" dxfId="10452" priority="10574" stopIfTrue="1" operator="equal">
      <formula>"?"</formula>
    </cfRule>
  </conditionalFormatting>
  <conditionalFormatting sqref="PO317:PO318">
    <cfRule type="cellIs" dxfId="10451" priority="10571" stopIfTrue="1" operator="equal">
      <formula>"N/A"</formula>
    </cfRule>
    <cfRule type="cellIs" dxfId="10450" priority="10572" stopIfTrue="1" operator="equal">
      <formula>"?"</formula>
    </cfRule>
  </conditionalFormatting>
  <conditionalFormatting sqref="PO352:PO353">
    <cfRule type="cellIs" dxfId="10449" priority="10569" stopIfTrue="1" operator="equal">
      <formula>"N/A"</formula>
    </cfRule>
    <cfRule type="cellIs" dxfId="10448" priority="10570" stopIfTrue="1" operator="equal">
      <formula>"?"</formula>
    </cfRule>
  </conditionalFormatting>
  <conditionalFormatting sqref="PO370:PO371">
    <cfRule type="cellIs" dxfId="10447" priority="10567" stopIfTrue="1" operator="equal">
      <formula>"N/A"</formula>
    </cfRule>
    <cfRule type="cellIs" dxfId="10446" priority="10568" stopIfTrue="1" operator="equal">
      <formula>"?"</formula>
    </cfRule>
  </conditionalFormatting>
  <conditionalFormatting sqref="PO402:PO403 PO405">
    <cfRule type="cellIs" dxfId="10445" priority="10565" stopIfTrue="1" operator="equal">
      <formula>"N/A"</formula>
    </cfRule>
    <cfRule type="cellIs" dxfId="10444" priority="10566" stopIfTrue="1" operator="equal">
      <formula>"?"</formula>
    </cfRule>
  </conditionalFormatting>
  <conditionalFormatting sqref="PO435:PO436">
    <cfRule type="cellIs" dxfId="10443" priority="10563" stopIfTrue="1" operator="equal">
      <formula>"N/A"</formula>
    </cfRule>
    <cfRule type="cellIs" dxfId="10442" priority="10564" stopIfTrue="1" operator="equal">
      <formula>"?"</formula>
    </cfRule>
  </conditionalFormatting>
  <conditionalFormatting sqref="PO472:PO473">
    <cfRule type="cellIs" dxfId="10441" priority="10561" stopIfTrue="1" operator="equal">
      <formula>"N/A"</formula>
    </cfRule>
    <cfRule type="cellIs" dxfId="10440" priority="10562" stopIfTrue="1" operator="equal">
      <formula>"?"</formula>
    </cfRule>
  </conditionalFormatting>
  <conditionalFormatting sqref="PO505:PO506">
    <cfRule type="cellIs" dxfId="10439" priority="10559" stopIfTrue="1" operator="equal">
      <formula>"N/A"</formula>
    </cfRule>
    <cfRule type="cellIs" dxfId="10438" priority="10560" stopIfTrue="1" operator="equal">
      <formula>"?"</formula>
    </cfRule>
  </conditionalFormatting>
  <conditionalFormatting sqref="PO520:PO521">
    <cfRule type="cellIs" dxfId="10437" priority="10557" stopIfTrue="1" operator="equal">
      <formula>"N/A"</formula>
    </cfRule>
    <cfRule type="cellIs" dxfId="10436" priority="10558" stopIfTrue="1" operator="equal">
      <formula>"?"</formula>
    </cfRule>
  </conditionalFormatting>
  <conditionalFormatting sqref="QT520:QT521 QT505:QT506 QT472:QT473 QT435:QT436 QT402:QT403 QT370:QT371 QT352:QT353 QT317:QT318 QT253:QT254 QT138:QT139 QT135:QT136 QT106:QT107 QT92:QT93 QT87:QT88 QT2:QT3 QT405">
    <cfRule type="cellIs" dxfId="10435" priority="10555" stopIfTrue="1" operator="equal">
      <formula>"N/A"</formula>
    </cfRule>
    <cfRule type="cellIs" dxfId="10434" priority="10556" stopIfTrue="1" operator="equal">
      <formula>"?"</formula>
    </cfRule>
  </conditionalFormatting>
  <conditionalFormatting sqref="QT1">
    <cfRule type="cellIs" dxfId="10433" priority="10553" stopIfTrue="1" operator="equal">
      <formula>"N/A"</formula>
    </cfRule>
    <cfRule type="cellIs" dxfId="10432" priority="10554" stopIfTrue="1" operator="equal">
      <formula>"?"</formula>
    </cfRule>
  </conditionalFormatting>
  <conditionalFormatting sqref="QY520:QY521 QY505:QY506 QY472:QY473 QY435:QY436 QY402:QY403 QY370:QY371 QY352:QY353 QY317:QY318 QY253:QY254 QY138:QY139 QY135:QY136 QY106:QY107 QY92:QY93 QY87:QY88 QY2:QY3 QY405">
    <cfRule type="cellIs" dxfId="10431" priority="10551" stopIfTrue="1" operator="equal">
      <formula>"N/A"</formula>
    </cfRule>
    <cfRule type="cellIs" dxfId="10430" priority="10552" stopIfTrue="1" operator="equal">
      <formula>"?"</formula>
    </cfRule>
  </conditionalFormatting>
  <conditionalFormatting sqref="QY1">
    <cfRule type="cellIs" dxfId="10429" priority="10549" stopIfTrue="1" operator="equal">
      <formula>"N/A"</formula>
    </cfRule>
    <cfRule type="cellIs" dxfId="10428" priority="10550" stopIfTrue="1" operator="equal">
      <formula>"?"</formula>
    </cfRule>
  </conditionalFormatting>
  <conditionalFormatting sqref="K1:K3">
    <cfRule type="cellIs" dxfId="10427" priority="10547" stopIfTrue="1" operator="equal">
      <formula>"N/A"</formula>
    </cfRule>
    <cfRule type="cellIs" dxfId="10426" priority="10548" stopIfTrue="1" operator="equal">
      <formula>"?"</formula>
    </cfRule>
  </conditionalFormatting>
  <conditionalFormatting sqref="K87:K88">
    <cfRule type="cellIs" dxfId="10425" priority="10545" stopIfTrue="1" operator="equal">
      <formula>"N/A"</formula>
    </cfRule>
    <cfRule type="cellIs" dxfId="10424" priority="10546" stopIfTrue="1" operator="equal">
      <formula>"?"</formula>
    </cfRule>
  </conditionalFormatting>
  <conditionalFormatting sqref="K92:K93">
    <cfRule type="cellIs" dxfId="10423" priority="10543" stopIfTrue="1" operator="equal">
      <formula>"N/A"</formula>
    </cfRule>
    <cfRule type="cellIs" dxfId="10422" priority="10544" stopIfTrue="1" operator="equal">
      <formula>"?"</formula>
    </cfRule>
  </conditionalFormatting>
  <conditionalFormatting sqref="K106:K107">
    <cfRule type="cellIs" dxfId="10421" priority="10541" stopIfTrue="1" operator="equal">
      <formula>"N/A"</formula>
    </cfRule>
    <cfRule type="cellIs" dxfId="10420" priority="10542" stopIfTrue="1" operator="equal">
      <formula>"?"</formula>
    </cfRule>
  </conditionalFormatting>
  <conditionalFormatting sqref="K135:K136">
    <cfRule type="cellIs" dxfId="10419" priority="10539" stopIfTrue="1" operator="equal">
      <formula>"N/A"</formula>
    </cfRule>
    <cfRule type="cellIs" dxfId="10418" priority="10540" stopIfTrue="1" operator="equal">
      <formula>"?"</formula>
    </cfRule>
  </conditionalFormatting>
  <conditionalFormatting sqref="K138:K139">
    <cfRule type="cellIs" dxfId="10417" priority="10537" stopIfTrue="1" operator="equal">
      <formula>"N/A"</formula>
    </cfRule>
    <cfRule type="cellIs" dxfId="10416" priority="10538" stopIfTrue="1" operator="equal">
      <formula>"?"</formula>
    </cfRule>
  </conditionalFormatting>
  <conditionalFormatting sqref="K253:K254">
    <cfRule type="cellIs" dxfId="10415" priority="10535" stopIfTrue="1" operator="equal">
      <formula>"N/A"</formula>
    </cfRule>
    <cfRule type="cellIs" dxfId="10414" priority="10536" stopIfTrue="1" operator="equal">
      <formula>"?"</formula>
    </cfRule>
  </conditionalFormatting>
  <conditionalFormatting sqref="K317:K318">
    <cfRule type="cellIs" dxfId="10413" priority="10533" stopIfTrue="1" operator="equal">
      <formula>"N/A"</formula>
    </cfRule>
    <cfRule type="cellIs" dxfId="10412" priority="10534" stopIfTrue="1" operator="equal">
      <formula>"?"</formula>
    </cfRule>
  </conditionalFormatting>
  <conditionalFormatting sqref="K352:K353">
    <cfRule type="cellIs" dxfId="10411" priority="10531" stopIfTrue="1" operator="equal">
      <formula>"N/A"</formula>
    </cfRule>
    <cfRule type="cellIs" dxfId="10410" priority="10532" stopIfTrue="1" operator="equal">
      <formula>"?"</formula>
    </cfRule>
  </conditionalFormatting>
  <conditionalFormatting sqref="K370:K371">
    <cfRule type="cellIs" dxfId="10409" priority="10529" stopIfTrue="1" operator="equal">
      <formula>"N/A"</formula>
    </cfRule>
    <cfRule type="cellIs" dxfId="10408" priority="10530" stopIfTrue="1" operator="equal">
      <formula>"?"</formula>
    </cfRule>
  </conditionalFormatting>
  <conditionalFormatting sqref="K402:K403 K405">
    <cfRule type="cellIs" dxfId="10407" priority="10527" stopIfTrue="1" operator="equal">
      <formula>"N/A"</formula>
    </cfRule>
    <cfRule type="cellIs" dxfId="10406" priority="10528" stopIfTrue="1" operator="equal">
      <formula>"?"</formula>
    </cfRule>
  </conditionalFormatting>
  <conditionalFormatting sqref="K435:K436">
    <cfRule type="cellIs" dxfId="10405" priority="10525" stopIfTrue="1" operator="equal">
      <formula>"N/A"</formula>
    </cfRule>
    <cfRule type="cellIs" dxfId="10404" priority="10526" stopIfTrue="1" operator="equal">
      <formula>"?"</formula>
    </cfRule>
  </conditionalFormatting>
  <conditionalFormatting sqref="K472:K473">
    <cfRule type="cellIs" dxfId="10403" priority="10523" stopIfTrue="1" operator="equal">
      <formula>"N/A"</formula>
    </cfRule>
    <cfRule type="cellIs" dxfId="10402" priority="10524" stopIfTrue="1" operator="equal">
      <formula>"?"</formula>
    </cfRule>
  </conditionalFormatting>
  <conditionalFormatting sqref="K505:K506">
    <cfRule type="cellIs" dxfId="10401" priority="10521" stopIfTrue="1" operator="equal">
      <formula>"N/A"</formula>
    </cfRule>
    <cfRule type="cellIs" dxfId="10400" priority="10522" stopIfTrue="1" operator="equal">
      <formula>"?"</formula>
    </cfRule>
  </conditionalFormatting>
  <conditionalFormatting sqref="K520:K521">
    <cfRule type="cellIs" dxfId="10399" priority="10519" stopIfTrue="1" operator="equal">
      <formula>"N/A"</formula>
    </cfRule>
    <cfRule type="cellIs" dxfId="10398" priority="10520" stopIfTrue="1" operator="equal">
      <formula>"?"</formula>
    </cfRule>
  </conditionalFormatting>
  <conditionalFormatting sqref="AR1:AR3">
    <cfRule type="cellIs" dxfId="10397" priority="10517" stopIfTrue="1" operator="equal">
      <formula>"N/A"</formula>
    </cfRule>
    <cfRule type="cellIs" dxfId="10396" priority="10518" stopIfTrue="1" operator="equal">
      <formula>"?"</formula>
    </cfRule>
  </conditionalFormatting>
  <conditionalFormatting sqref="AR87:AR88">
    <cfRule type="cellIs" dxfId="10395" priority="10515" stopIfTrue="1" operator="equal">
      <formula>"N/A"</formula>
    </cfRule>
    <cfRule type="cellIs" dxfId="10394" priority="10516" stopIfTrue="1" operator="equal">
      <formula>"?"</formula>
    </cfRule>
  </conditionalFormatting>
  <conditionalFormatting sqref="AR92:AR93">
    <cfRule type="cellIs" dxfId="10393" priority="10513" stopIfTrue="1" operator="equal">
      <formula>"N/A"</formula>
    </cfRule>
    <cfRule type="cellIs" dxfId="10392" priority="10514" stopIfTrue="1" operator="equal">
      <formula>"?"</formula>
    </cfRule>
  </conditionalFormatting>
  <conditionalFormatting sqref="AR106:AR107">
    <cfRule type="cellIs" dxfId="10391" priority="10511" stopIfTrue="1" operator="equal">
      <formula>"N/A"</formula>
    </cfRule>
    <cfRule type="cellIs" dxfId="10390" priority="10512" stopIfTrue="1" operator="equal">
      <formula>"?"</formula>
    </cfRule>
  </conditionalFormatting>
  <conditionalFormatting sqref="AR135:AR136">
    <cfRule type="cellIs" dxfId="10389" priority="10509" stopIfTrue="1" operator="equal">
      <formula>"N/A"</formula>
    </cfRule>
    <cfRule type="cellIs" dxfId="10388" priority="10510" stopIfTrue="1" operator="equal">
      <formula>"?"</formula>
    </cfRule>
  </conditionalFormatting>
  <conditionalFormatting sqref="AR138:AR139">
    <cfRule type="cellIs" dxfId="10387" priority="10507" stopIfTrue="1" operator="equal">
      <formula>"N/A"</formula>
    </cfRule>
    <cfRule type="cellIs" dxfId="10386" priority="10508" stopIfTrue="1" operator="equal">
      <formula>"?"</formula>
    </cfRule>
  </conditionalFormatting>
  <conditionalFormatting sqref="AR253:AR254">
    <cfRule type="cellIs" dxfId="10385" priority="10505" stopIfTrue="1" operator="equal">
      <formula>"N/A"</formula>
    </cfRule>
    <cfRule type="cellIs" dxfId="10384" priority="10506" stopIfTrue="1" operator="equal">
      <formula>"?"</formula>
    </cfRule>
  </conditionalFormatting>
  <conditionalFormatting sqref="AR317:AR318">
    <cfRule type="cellIs" dxfId="10383" priority="10503" stopIfTrue="1" operator="equal">
      <formula>"N/A"</formula>
    </cfRule>
    <cfRule type="cellIs" dxfId="10382" priority="10504" stopIfTrue="1" operator="equal">
      <formula>"?"</formula>
    </cfRule>
  </conditionalFormatting>
  <conditionalFormatting sqref="AR352:AR353">
    <cfRule type="cellIs" dxfId="10381" priority="10501" stopIfTrue="1" operator="equal">
      <formula>"N/A"</formula>
    </cfRule>
    <cfRule type="cellIs" dxfId="10380" priority="10502" stopIfTrue="1" operator="equal">
      <formula>"?"</formula>
    </cfRule>
  </conditionalFormatting>
  <conditionalFormatting sqref="AR370:AR371">
    <cfRule type="cellIs" dxfId="10379" priority="10499" stopIfTrue="1" operator="equal">
      <formula>"N/A"</formula>
    </cfRule>
    <cfRule type="cellIs" dxfId="10378" priority="10500" stopIfTrue="1" operator="equal">
      <formula>"?"</formula>
    </cfRule>
  </conditionalFormatting>
  <conditionalFormatting sqref="AR402:AR403 AR405">
    <cfRule type="cellIs" dxfId="10377" priority="10497" stopIfTrue="1" operator="equal">
      <formula>"N/A"</formula>
    </cfRule>
    <cfRule type="cellIs" dxfId="10376" priority="10498" stopIfTrue="1" operator="equal">
      <formula>"?"</formula>
    </cfRule>
  </conditionalFormatting>
  <conditionalFormatting sqref="AR435:AR436">
    <cfRule type="cellIs" dxfId="10375" priority="10495" stopIfTrue="1" operator="equal">
      <formula>"N/A"</formula>
    </cfRule>
    <cfRule type="cellIs" dxfId="10374" priority="10496" stopIfTrue="1" operator="equal">
      <formula>"?"</formula>
    </cfRule>
  </conditionalFormatting>
  <conditionalFormatting sqref="AR472:AR473">
    <cfRule type="cellIs" dxfId="10373" priority="10493" stopIfTrue="1" operator="equal">
      <formula>"N/A"</formula>
    </cfRule>
    <cfRule type="cellIs" dxfId="10372" priority="10494" stopIfTrue="1" operator="equal">
      <formula>"?"</formula>
    </cfRule>
  </conditionalFormatting>
  <conditionalFormatting sqref="AR505:AR506">
    <cfRule type="cellIs" dxfId="10371" priority="10491" stopIfTrue="1" operator="equal">
      <formula>"N/A"</formula>
    </cfRule>
    <cfRule type="cellIs" dxfId="10370" priority="10492" stopIfTrue="1" operator="equal">
      <formula>"?"</formula>
    </cfRule>
  </conditionalFormatting>
  <conditionalFormatting sqref="AR520:AR521">
    <cfRule type="cellIs" dxfId="10369" priority="10489" stopIfTrue="1" operator="equal">
      <formula>"N/A"</formula>
    </cfRule>
    <cfRule type="cellIs" dxfId="10368" priority="10490" stopIfTrue="1" operator="equal">
      <formula>"?"</formula>
    </cfRule>
  </conditionalFormatting>
  <conditionalFormatting sqref="IQ1">
    <cfRule type="cellIs" dxfId="10367" priority="10487" stopIfTrue="1" operator="equal">
      <formula>"N/A"</formula>
    </cfRule>
    <cfRule type="cellIs" dxfId="10366" priority="10488" stopIfTrue="1" operator="equal">
      <formula>"?"</formula>
    </cfRule>
  </conditionalFormatting>
  <conditionalFormatting sqref="IQ2:IQ3">
    <cfRule type="cellIs" dxfId="10365" priority="10485" stopIfTrue="1" operator="equal">
      <formula>"N/A"</formula>
    </cfRule>
    <cfRule type="cellIs" dxfId="10364" priority="10486" stopIfTrue="1" operator="equal">
      <formula>"?"</formula>
    </cfRule>
  </conditionalFormatting>
  <conditionalFormatting sqref="IQ87:IQ88">
    <cfRule type="cellIs" dxfId="10363" priority="10483" stopIfTrue="1" operator="equal">
      <formula>"N/A"</formula>
    </cfRule>
    <cfRule type="cellIs" dxfId="10362" priority="10484" stopIfTrue="1" operator="equal">
      <formula>"?"</formula>
    </cfRule>
  </conditionalFormatting>
  <conditionalFormatting sqref="IQ92:IQ93">
    <cfRule type="cellIs" dxfId="10361" priority="10481" stopIfTrue="1" operator="equal">
      <formula>"N/A"</formula>
    </cfRule>
    <cfRule type="cellIs" dxfId="10360" priority="10482" stopIfTrue="1" operator="equal">
      <formula>"?"</formula>
    </cfRule>
  </conditionalFormatting>
  <conditionalFormatting sqref="IQ106:IQ107">
    <cfRule type="cellIs" dxfId="10359" priority="10479" stopIfTrue="1" operator="equal">
      <formula>"N/A"</formula>
    </cfRule>
    <cfRule type="cellIs" dxfId="10358" priority="10480" stopIfTrue="1" operator="equal">
      <formula>"?"</formula>
    </cfRule>
  </conditionalFormatting>
  <conditionalFormatting sqref="IQ135:IQ136">
    <cfRule type="cellIs" dxfId="10357" priority="10477" stopIfTrue="1" operator="equal">
      <formula>"N/A"</formula>
    </cfRule>
    <cfRule type="cellIs" dxfId="10356" priority="10478" stopIfTrue="1" operator="equal">
      <formula>"?"</formula>
    </cfRule>
  </conditionalFormatting>
  <conditionalFormatting sqref="IQ138:IQ139">
    <cfRule type="cellIs" dxfId="10355" priority="10475" stopIfTrue="1" operator="equal">
      <formula>"N/A"</formula>
    </cfRule>
    <cfRule type="cellIs" dxfId="10354" priority="10476" stopIfTrue="1" operator="equal">
      <formula>"?"</formula>
    </cfRule>
  </conditionalFormatting>
  <conditionalFormatting sqref="IQ253:IQ254">
    <cfRule type="cellIs" dxfId="10353" priority="10473" stopIfTrue="1" operator="equal">
      <formula>"N/A"</formula>
    </cfRule>
    <cfRule type="cellIs" dxfId="10352" priority="10474" stopIfTrue="1" operator="equal">
      <formula>"?"</formula>
    </cfRule>
  </conditionalFormatting>
  <conditionalFormatting sqref="IQ317:IQ318">
    <cfRule type="cellIs" dxfId="10351" priority="10471" stopIfTrue="1" operator="equal">
      <formula>"N/A"</formula>
    </cfRule>
    <cfRule type="cellIs" dxfId="10350" priority="10472" stopIfTrue="1" operator="equal">
      <formula>"?"</formula>
    </cfRule>
  </conditionalFormatting>
  <conditionalFormatting sqref="IQ352:IQ353">
    <cfRule type="cellIs" dxfId="10349" priority="10469" stopIfTrue="1" operator="equal">
      <formula>"N/A"</formula>
    </cfRule>
    <cfRule type="cellIs" dxfId="10348" priority="10470" stopIfTrue="1" operator="equal">
      <formula>"?"</formula>
    </cfRule>
  </conditionalFormatting>
  <conditionalFormatting sqref="IQ370:IQ371">
    <cfRule type="cellIs" dxfId="10347" priority="10467" stopIfTrue="1" operator="equal">
      <formula>"N/A"</formula>
    </cfRule>
    <cfRule type="cellIs" dxfId="10346" priority="10468" stopIfTrue="1" operator="equal">
      <formula>"?"</formula>
    </cfRule>
  </conditionalFormatting>
  <conditionalFormatting sqref="IQ402:IQ403 IQ405">
    <cfRule type="cellIs" dxfId="10345" priority="10465" stopIfTrue="1" operator="equal">
      <formula>"N/A"</formula>
    </cfRule>
    <cfRule type="cellIs" dxfId="10344" priority="10466" stopIfTrue="1" operator="equal">
      <formula>"?"</formula>
    </cfRule>
  </conditionalFormatting>
  <conditionalFormatting sqref="IQ435:IQ436">
    <cfRule type="cellIs" dxfId="10343" priority="10463" stopIfTrue="1" operator="equal">
      <formula>"N/A"</formula>
    </cfRule>
    <cfRule type="cellIs" dxfId="10342" priority="10464" stopIfTrue="1" operator="equal">
      <formula>"?"</formula>
    </cfRule>
  </conditionalFormatting>
  <conditionalFormatting sqref="IQ472:IQ473">
    <cfRule type="cellIs" dxfId="10341" priority="10461" stopIfTrue="1" operator="equal">
      <formula>"N/A"</formula>
    </cfRule>
    <cfRule type="cellIs" dxfId="10340" priority="10462" stopIfTrue="1" operator="equal">
      <formula>"?"</formula>
    </cfRule>
  </conditionalFormatting>
  <conditionalFormatting sqref="IQ505:IQ506">
    <cfRule type="cellIs" dxfId="10339" priority="10459" stopIfTrue="1" operator="equal">
      <formula>"N/A"</formula>
    </cfRule>
    <cfRule type="cellIs" dxfId="10338" priority="10460" stopIfTrue="1" operator="equal">
      <formula>"?"</formula>
    </cfRule>
  </conditionalFormatting>
  <conditionalFormatting sqref="IQ520:IQ521">
    <cfRule type="cellIs" dxfId="10337" priority="10457" stopIfTrue="1" operator="equal">
      <formula>"N/A"</formula>
    </cfRule>
    <cfRule type="cellIs" dxfId="10336" priority="10458" stopIfTrue="1" operator="equal">
      <formula>"?"</formula>
    </cfRule>
  </conditionalFormatting>
  <conditionalFormatting sqref="JW1">
    <cfRule type="cellIs" dxfId="10335" priority="10455" stopIfTrue="1" operator="equal">
      <formula>"N/A"</formula>
    </cfRule>
    <cfRule type="cellIs" dxfId="10334" priority="10456" stopIfTrue="1" operator="equal">
      <formula>"?"</formula>
    </cfRule>
  </conditionalFormatting>
  <conditionalFormatting sqref="JW2:JW3">
    <cfRule type="cellIs" dxfId="10333" priority="10453" stopIfTrue="1" operator="equal">
      <formula>"N/A"</formula>
    </cfRule>
    <cfRule type="cellIs" dxfId="10332" priority="10454" stopIfTrue="1" operator="equal">
      <formula>"?"</formula>
    </cfRule>
  </conditionalFormatting>
  <conditionalFormatting sqref="JW87:JW88">
    <cfRule type="cellIs" dxfId="10331" priority="10451" stopIfTrue="1" operator="equal">
      <formula>"N/A"</formula>
    </cfRule>
    <cfRule type="cellIs" dxfId="10330" priority="10452" stopIfTrue="1" operator="equal">
      <formula>"?"</formula>
    </cfRule>
  </conditionalFormatting>
  <conditionalFormatting sqref="JW92:JW93">
    <cfRule type="cellIs" dxfId="10329" priority="10449" stopIfTrue="1" operator="equal">
      <formula>"N/A"</formula>
    </cfRule>
    <cfRule type="cellIs" dxfId="10328" priority="10450" stopIfTrue="1" operator="equal">
      <formula>"?"</formula>
    </cfRule>
  </conditionalFormatting>
  <conditionalFormatting sqref="JW106:JW107">
    <cfRule type="cellIs" dxfId="10327" priority="10447" stopIfTrue="1" operator="equal">
      <formula>"N/A"</formula>
    </cfRule>
    <cfRule type="cellIs" dxfId="10326" priority="10448" stopIfTrue="1" operator="equal">
      <formula>"?"</formula>
    </cfRule>
  </conditionalFormatting>
  <conditionalFormatting sqref="JW135:JW136">
    <cfRule type="cellIs" dxfId="10325" priority="10445" stopIfTrue="1" operator="equal">
      <formula>"N/A"</formula>
    </cfRule>
    <cfRule type="cellIs" dxfId="10324" priority="10446" stopIfTrue="1" operator="equal">
      <formula>"?"</formula>
    </cfRule>
  </conditionalFormatting>
  <conditionalFormatting sqref="JW138:JW139">
    <cfRule type="cellIs" dxfId="10323" priority="10443" stopIfTrue="1" operator="equal">
      <formula>"N/A"</formula>
    </cfRule>
    <cfRule type="cellIs" dxfId="10322" priority="10444" stopIfTrue="1" operator="equal">
      <formula>"?"</formula>
    </cfRule>
  </conditionalFormatting>
  <conditionalFormatting sqref="JW253:JW254">
    <cfRule type="cellIs" dxfId="10321" priority="10441" stopIfTrue="1" operator="equal">
      <formula>"N/A"</formula>
    </cfRule>
    <cfRule type="cellIs" dxfId="10320" priority="10442" stopIfTrue="1" operator="equal">
      <formula>"?"</formula>
    </cfRule>
  </conditionalFormatting>
  <conditionalFormatting sqref="JW317:JW318">
    <cfRule type="cellIs" dxfId="10319" priority="10439" stopIfTrue="1" operator="equal">
      <formula>"N/A"</formula>
    </cfRule>
    <cfRule type="cellIs" dxfId="10318" priority="10440" stopIfTrue="1" operator="equal">
      <formula>"?"</formula>
    </cfRule>
  </conditionalFormatting>
  <conditionalFormatting sqref="JW352:JW353">
    <cfRule type="cellIs" dxfId="10317" priority="10437" stopIfTrue="1" operator="equal">
      <formula>"N/A"</formula>
    </cfRule>
    <cfRule type="cellIs" dxfId="10316" priority="10438" stopIfTrue="1" operator="equal">
      <formula>"?"</formula>
    </cfRule>
  </conditionalFormatting>
  <conditionalFormatting sqref="JW370:JW371">
    <cfRule type="cellIs" dxfId="10315" priority="10435" stopIfTrue="1" operator="equal">
      <formula>"N/A"</formula>
    </cfRule>
    <cfRule type="cellIs" dxfId="10314" priority="10436" stopIfTrue="1" operator="equal">
      <formula>"?"</formula>
    </cfRule>
  </conditionalFormatting>
  <conditionalFormatting sqref="JW402:JW403 JW405">
    <cfRule type="cellIs" dxfId="10313" priority="10433" stopIfTrue="1" operator="equal">
      <formula>"N/A"</formula>
    </cfRule>
    <cfRule type="cellIs" dxfId="10312" priority="10434" stopIfTrue="1" operator="equal">
      <formula>"?"</formula>
    </cfRule>
  </conditionalFormatting>
  <conditionalFormatting sqref="JW435:JW436">
    <cfRule type="cellIs" dxfId="10311" priority="10431" stopIfTrue="1" operator="equal">
      <formula>"N/A"</formula>
    </cfRule>
    <cfRule type="cellIs" dxfId="10310" priority="10432" stopIfTrue="1" operator="equal">
      <formula>"?"</formula>
    </cfRule>
  </conditionalFormatting>
  <conditionalFormatting sqref="JW472:JW473">
    <cfRule type="cellIs" dxfId="10309" priority="10429" stopIfTrue="1" operator="equal">
      <formula>"N/A"</formula>
    </cfRule>
    <cfRule type="cellIs" dxfId="10308" priority="10430" stopIfTrue="1" operator="equal">
      <formula>"?"</formula>
    </cfRule>
  </conditionalFormatting>
  <conditionalFormatting sqref="JW505:JW506">
    <cfRule type="cellIs" dxfId="10307" priority="10427" stopIfTrue="1" operator="equal">
      <formula>"N/A"</formula>
    </cfRule>
    <cfRule type="cellIs" dxfId="10306" priority="10428" stopIfTrue="1" operator="equal">
      <formula>"?"</formula>
    </cfRule>
  </conditionalFormatting>
  <conditionalFormatting sqref="JW520:JW521">
    <cfRule type="cellIs" dxfId="10305" priority="10425" stopIfTrue="1" operator="equal">
      <formula>"N/A"</formula>
    </cfRule>
    <cfRule type="cellIs" dxfId="10304" priority="10426" stopIfTrue="1" operator="equal">
      <formula>"?"</formula>
    </cfRule>
  </conditionalFormatting>
  <conditionalFormatting sqref="EO1">
    <cfRule type="cellIs" dxfId="10303" priority="10423" stopIfTrue="1" operator="equal">
      <formula>"N/A"</formula>
    </cfRule>
    <cfRule type="cellIs" dxfId="10302" priority="10424" stopIfTrue="1" operator="equal">
      <formula>"?"</formula>
    </cfRule>
  </conditionalFormatting>
  <conditionalFormatting sqref="EO2:EO3">
    <cfRule type="cellIs" dxfId="10301" priority="10421" stopIfTrue="1" operator="equal">
      <formula>"N/A"</formula>
    </cfRule>
    <cfRule type="cellIs" dxfId="10300" priority="10422" stopIfTrue="1" operator="equal">
      <formula>"?"</formula>
    </cfRule>
  </conditionalFormatting>
  <conditionalFormatting sqref="EO87:EO88">
    <cfRule type="cellIs" dxfId="10299" priority="10419" stopIfTrue="1" operator="equal">
      <formula>"N/A"</formula>
    </cfRule>
    <cfRule type="cellIs" dxfId="10298" priority="10420" stopIfTrue="1" operator="equal">
      <formula>"?"</formula>
    </cfRule>
  </conditionalFormatting>
  <conditionalFormatting sqref="EO92:EO93">
    <cfRule type="cellIs" dxfId="10297" priority="10417" stopIfTrue="1" operator="equal">
      <formula>"N/A"</formula>
    </cfRule>
    <cfRule type="cellIs" dxfId="10296" priority="10418" stopIfTrue="1" operator="equal">
      <formula>"?"</formula>
    </cfRule>
  </conditionalFormatting>
  <conditionalFormatting sqref="EO106:EO107">
    <cfRule type="cellIs" dxfId="10295" priority="10415" stopIfTrue="1" operator="equal">
      <formula>"N/A"</formula>
    </cfRule>
    <cfRule type="cellIs" dxfId="10294" priority="10416" stopIfTrue="1" operator="equal">
      <formula>"?"</formula>
    </cfRule>
  </conditionalFormatting>
  <conditionalFormatting sqref="EO135:EO136">
    <cfRule type="cellIs" dxfId="10293" priority="10413" stopIfTrue="1" operator="equal">
      <formula>"N/A"</formula>
    </cfRule>
    <cfRule type="cellIs" dxfId="10292" priority="10414" stopIfTrue="1" operator="equal">
      <formula>"?"</formula>
    </cfRule>
  </conditionalFormatting>
  <conditionalFormatting sqref="EO138:EO139">
    <cfRule type="cellIs" dxfId="10291" priority="10411" stopIfTrue="1" operator="equal">
      <formula>"N/A"</formula>
    </cfRule>
    <cfRule type="cellIs" dxfId="10290" priority="10412" stopIfTrue="1" operator="equal">
      <formula>"?"</formula>
    </cfRule>
  </conditionalFormatting>
  <conditionalFormatting sqref="EO253:EO254">
    <cfRule type="cellIs" dxfId="10289" priority="10409" stopIfTrue="1" operator="equal">
      <formula>"N/A"</formula>
    </cfRule>
    <cfRule type="cellIs" dxfId="10288" priority="10410" stopIfTrue="1" operator="equal">
      <formula>"?"</formula>
    </cfRule>
  </conditionalFormatting>
  <conditionalFormatting sqref="EO317:EO318">
    <cfRule type="cellIs" dxfId="10287" priority="10407" stopIfTrue="1" operator="equal">
      <formula>"N/A"</formula>
    </cfRule>
    <cfRule type="cellIs" dxfId="10286" priority="10408" stopIfTrue="1" operator="equal">
      <formula>"?"</formula>
    </cfRule>
  </conditionalFormatting>
  <conditionalFormatting sqref="EO352:EO353">
    <cfRule type="cellIs" dxfId="10285" priority="10405" stopIfTrue="1" operator="equal">
      <formula>"N/A"</formula>
    </cfRule>
    <cfRule type="cellIs" dxfId="10284" priority="10406" stopIfTrue="1" operator="equal">
      <formula>"?"</formula>
    </cfRule>
  </conditionalFormatting>
  <conditionalFormatting sqref="EO370:EO371">
    <cfRule type="cellIs" dxfId="10283" priority="10403" stopIfTrue="1" operator="equal">
      <formula>"N/A"</formula>
    </cfRule>
    <cfRule type="cellIs" dxfId="10282" priority="10404" stopIfTrue="1" operator="equal">
      <formula>"?"</formula>
    </cfRule>
  </conditionalFormatting>
  <conditionalFormatting sqref="EO402:EO403 EO405">
    <cfRule type="cellIs" dxfId="10281" priority="10401" stopIfTrue="1" operator="equal">
      <formula>"N/A"</formula>
    </cfRule>
    <cfRule type="cellIs" dxfId="10280" priority="10402" stopIfTrue="1" operator="equal">
      <formula>"?"</formula>
    </cfRule>
  </conditionalFormatting>
  <conditionalFormatting sqref="EO435:EO436">
    <cfRule type="cellIs" dxfId="10279" priority="10399" stopIfTrue="1" operator="equal">
      <formula>"N/A"</formula>
    </cfRule>
    <cfRule type="cellIs" dxfId="10278" priority="10400" stopIfTrue="1" operator="equal">
      <formula>"?"</formula>
    </cfRule>
  </conditionalFormatting>
  <conditionalFormatting sqref="EO472:EO473">
    <cfRule type="cellIs" dxfId="10277" priority="10397" stopIfTrue="1" operator="equal">
      <formula>"N/A"</formula>
    </cfRule>
    <cfRule type="cellIs" dxfId="10276" priority="10398" stopIfTrue="1" operator="equal">
      <formula>"?"</formula>
    </cfRule>
  </conditionalFormatting>
  <conditionalFormatting sqref="EO505:EO506">
    <cfRule type="cellIs" dxfId="10275" priority="10395" stopIfTrue="1" operator="equal">
      <formula>"N/A"</formula>
    </cfRule>
    <cfRule type="cellIs" dxfId="10274" priority="10396" stopIfTrue="1" operator="equal">
      <formula>"?"</formula>
    </cfRule>
  </conditionalFormatting>
  <conditionalFormatting sqref="EO520:EO521">
    <cfRule type="cellIs" dxfId="10273" priority="10393" stopIfTrue="1" operator="equal">
      <formula>"N/A"</formula>
    </cfRule>
    <cfRule type="cellIs" dxfId="10272" priority="10394" stopIfTrue="1" operator="equal">
      <formula>"?"</formula>
    </cfRule>
  </conditionalFormatting>
  <conditionalFormatting sqref="FA1">
    <cfRule type="cellIs" dxfId="10271" priority="10391" stopIfTrue="1" operator="equal">
      <formula>"N/A"</formula>
    </cfRule>
    <cfRule type="cellIs" dxfId="10270" priority="10392" stopIfTrue="1" operator="equal">
      <formula>"?"</formula>
    </cfRule>
  </conditionalFormatting>
  <conditionalFormatting sqref="FA2:FA3">
    <cfRule type="cellIs" dxfId="10269" priority="10389" stopIfTrue="1" operator="equal">
      <formula>"N/A"</formula>
    </cfRule>
    <cfRule type="cellIs" dxfId="10268" priority="10390" stopIfTrue="1" operator="equal">
      <formula>"?"</formula>
    </cfRule>
  </conditionalFormatting>
  <conditionalFormatting sqref="FA87:FA88">
    <cfRule type="cellIs" dxfId="10267" priority="10387" stopIfTrue="1" operator="equal">
      <formula>"N/A"</formula>
    </cfRule>
    <cfRule type="cellIs" dxfId="10266" priority="10388" stopIfTrue="1" operator="equal">
      <formula>"?"</formula>
    </cfRule>
  </conditionalFormatting>
  <conditionalFormatting sqref="FA92:FA93">
    <cfRule type="cellIs" dxfId="10265" priority="10385" stopIfTrue="1" operator="equal">
      <formula>"N/A"</formula>
    </cfRule>
    <cfRule type="cellIs" dxfId="10264" priority="10386" stopIfTrue="1" operator="equal">
      <formula>"?"</formula>
    </cfRule>
  </conditionalFormatting>
  <conditionalFormatting sqref="FA106:FA107">
    <cfRule type="cellIs" dxfId="10263" priority="10383" stopIfTrue="1" operator="equal">
      <formula>"N/A"</formula>
    </cfRule>
    <cfRule type="cellIs" dxfId="10262" priority="10384" stopIfTrue="1" operator="equal">
      <formula>"?"</formula>
    </cfRule>
  </conditionalFormatting>
  <conditionalFormatting sqref="FA135:FA136">
    <cfRule type="cellIs" dxfId="10261" priority="10381" stopIfTrue="1" operator="equal">
      <formula>"N/A"</formula>
    </cfRule>
    <cfRule type="cellIs" dxfId="10260" priority="10382" stopIfTrue="1" operator="equal">
      <formula>"?"</formula>
    </cfRule>
  </conditionalFormatting>
  <conditionalFormatting sqref="FA138:FA139">
    <cfRule type="cellIs" dxfId="10259" priority="10379" stopIfTrue="1" operator="equal">
      <formula>"N/A"</formula>
    </cfRule>
    <cfRule type="cellIs" dxfId="10258" priority="10380" stopIfTrue="1" operator="equal">
      <formula>"?"</formula>
    </cfRule>
  </conditionalFormatting>
  <conditionalFormatting sqref="FA253:FA254">
    <cfRule type="cellIs" dxfId="10257" priority="10377" stopIfTrue="1" operator="equal">
      <formula>"N/A"</formula>
    </cfRule>
    <cfRule type="cellIs" dxfId="10256" priority="10378" stopIfTrue="1" operator="equal">
      <formula>"?"</formula>
    </cfRule>
  </conditionalFormatting>
  <conditionalFormatting sqref="FA317:FA318">
    <cfRule type="cellIs" dxfId="10255" priority="10375" stopIfTrue="1" operator="equal">
      <formula>"N/A"</formula>
    </cfRule>
    <cfRule type="cellIs" dxfId="10254" priority="10376" stopIfTrue="1" operator="equal">
      <formula>"?"</formula>
    </cfRule>
  </conditionalFormatting>
  <conditionalFormatting sqref="FA352:FA353">
    <cfRule type="cellIs" dxfId="10253" priority="10373" stopIfTrue="1" operator="equal">
      <formula>"N/A"</formula>
    </cfRule>
    <cfRule type="cellIs" dxfId="10252" priority="10374" stopIfTrue="1" operator="equal">
      <formula>"?"</formula>
    </cfRule>
  </conditionalFormatting>
  <conditionalFormatting sqref="FA370:FA371">
    <cfRule type="cellIs" dxfId="10251" priority="10371" stopIfTrue="1" operator="equal">
      <formula>"N/A"</formula>
    </cfRule>
    <cfRule type="cellIs" dxfId="10250" priority="10372" stopIfTrue="1" operator="equal">
      <formula>"?"</formula>
    </cfRule>
  </conditionalFormatting>
  <conditionalFormatting sqref="FA402:FA403 FA405">
    <cfRule type="cellIs" dxfId="10249" priority="10369" stopIfTrue="1" operator="equal">
      <formula>"N/A"</formula>
    </cfRule>
    <cfRule type="cellIs" dxfId="10248" priority="10370" stopIfTrue="1" operator="equal">
      <formula>"?"</formula>
    </cfRule>
  </conditionalFormatting>
  <conditionalFormatting sqref="FA435:FA436">
    <cfRule type="cellIs" dxfId="10247" priority="10367" stopIfTrue="1" operator="equal">
      <formula>"N/A"</formula>
    </cfRule>
    <cfRule type="cellIs" dxfId="10246" priority="10368" stopIfTrue="1" operator="equal">
      <formula>"?"</formula>
    </cfRule>
  </conditionalFormatting>
  <conditionalFormatting sqref="FA472:FA473">
    <cfRule type="cellIs" dxfId="10245" priority="10365" stopIfTrue="1" operator="equal">
      <formula>"N/A"</formula>
    </cfRule>
    <cfRule type="cellIs" dxfId="10244" priority="10366" stopIfTrue="1" operator="equal">
      <formula>"?"</formula>
    </cfRule>
  </conditionalFormatting>
  <conditionalFormatting sqref="FA505:FA506">
    <cfRule type="cellIs" dxfId="10243" priority="10363" stopIfTrue="1" operator="equal">
      <formula>"N/A"</formula>
    </cfRule>
    <cfRule type="cellIs" dxfId="10242" priority="10364" stopIfTrue="1" operator="equal">
      <formula>"?"</formula>
    </cfRule>
  </conditionalFormatting>
  <conditionalFormatting sqref="FA520:FA521">
    <cfRule type="cellIs" dxfId="10241" priority="10361" stopIfTrue="1" operator="equal">
      <formula>"N/A"</formula>
    </cfRule>
    <cfRule type="cellIs" dxfId="10240" priority="10362" stopIfTrue="1" operator="equal">
      <formula>"?"</formula>
    </cfRule>
  </conditionalFormatting>
  <conditionalFormatting sqref="PL1">
    <cfRule type="cellIs" dxfId="10239" priority="10359" stopIfTrue="1" operator="equal">
      <formula>"N/A"</formula>
    </cfRule>
    <cfRule type="cellIs" dxfId="10238" priority="10360" stopIfTrue="1" operator="equal">
      <formula>"?"</formula>
    </cfRule>
  </conditionalFormatting>
  <conditionalFormatting sqref="PL2:PL3">
    <cfRule type="cellIs" dxfId="10237" priority="10357" stopIfTrue="1" operator="equal">
      <formula>"N/A"</formula>
    </cfRule>
    <cfRule type="cellIs" dxfId="10236" priority="10358" stopIfTrue="1" operator="equal">
      <formula>"?"</formula>
    </cfRule>
  </conditionalFormatting>
  <conditionalFormatting sqref="PL87:PL88">
    <cfRule type="cellIs" dxfId="10235" priority="10355" stopIfTrue="1" operator="equal">
      <formula>"N/A"</formula>
    </cfRule>
    <cfRule type="cellIs" dxfId="10234" priority="10356" stopIfTrue="1" operator="equal">
      <formula>"?"</formula>
    </cfRule>
  </conditionalFormatting>
  <conditionalFormatting sqref="PL92:PL93">
    <cfRule type="cellIs" dxfId="10233" priority="10353" stopIfTrue="1" operator="equal">
      <formula>"N/A"</formula>
    </cfRule>
    <cfRule type="cellIs" dxfId="10232" priority="10354" stopIfTrue="1" operator="equal">
      <formula>"?"</formula>
    </cfRule>
  </conditionalFormatting>
  <conditionalFormatting sqref="PL106:PL107">
    <cfRule type="cellIs" dxfId="10231" priority="10351" stopIfTrue="1" operator="equal">
      <formula>"N/A"</formula>
    </cfRule>
    <cfRule type="cellIs" dxfId="10230" priority="10352" stopIfTrue="1" operator="equal">
      <formula>"?"</formula>
    </cfRule>
  </conditionalFormatting>
  <conditionalFormatting sqref="PL135:PL136">
    <cfRule type="cellIs" dxfId="10229" priority="10349" stopIfTrue="1" operator="equal">
      <formula>"N/A"</formula>
    </cfRule>
    <cfRule type="cellIs" dxfId="10228" priority="10350" stopIfTrue="1" operator="equal">
      <formula>"?"</formula>
    </cfRule>
  </conditionalFormatting>
  <conditionalFormatting sqref="PL138:PL139">
    <cfRule type="cellIs" dxfId="10227" priority="10347" stopIfTrue="1" operator="equal">
      <formula>"N/A"</formula>
    </cfRule>
    <cfRule type="cellIs" dxfId="10226" priority="10348" stopIfTrue="1" operator="equal">
      <formula>"?"</formula>
    </cfRule>
  </conditionalFormatting>
  <conditionalFormatting sqref="PL253:PL254">
    <cfRule type="cellIs" dxfId="10225" priority="10345" stopIfTrue="1" operator="equal">
      <formula>"N/A"</formula>
    </cfRule>
    <cfRule type="cellIs" dxfId="10224" priority="10346" stopIfTrue="1" operator="equal">
      <formula>"?"</formula>
    </cfRule>
  </conditionalFormatting>
  <conditionalFormatting sqref="PL317:PL318">
    <cfRule type="cellIs" dxfId="10223" priority="10343" stopIfTrue="1" operator="equal">
      <formula>"N/A"</formula>
    </cfRule>
    <cfRule type="cellIs" dxfId="10222" priority="10344" stopIfTrue="1" operator="equal">
      <formula>"?"</formula>
    </cfRule>
  </conditionalFormatting>
  <conditionalFormatting sqref="PL352:PL353">
    <cfRule type="cellIs" dxfId="10221" priority="10341" stopIfTrue="1" operator="equal">
      <formula>"N/A"</formula>
    </cfRule>
    <cfRule type="cellIs" dxfId="10220" priority="10342" stopIfTrue="1" operator="equal">
      <formula>"?"</formula>
    </cfRule>
  </conditionalFormatting>
  <conditionalFormatting sqref="PL370:PL371">
    <cfRule type="cellIs" dxfId="10219" priority="10339" stopIfTrue="1" operator="equal">
      <formula>"N/A"</formula>
    </cfRule>
    <cfRule type="cellIs" dxfId="10218" priority="10340" stopIfTrue="1" operator="equal">
      <formula>"?"</formula>
    </cfRule>
  </conditionalFormatting>
  <conditionalFormatting sqref="PL402:PL403 PL405">
    <cfRule type="cellIs" dxfId="10217" priority="10337" stopIfTrue="1" operator="equal">
      <formula>"N/A"</formula>
    </cfRule>
    <cfRule type="cellIs" dxfId="10216" priority="10338" stopIfTrue="1" operator="equal">
      <formula>"?"</formula>
    </cfRule>
  </conditionalFormatting>
  <conditionalFormatting sqref="PL435:PL436">
    <cfRule type="cellIs" dxfId="10215" priority="10335" stopIfTrue="1" operator="equal">
      <formula>"N/A"</formula>
    </cfRule>
    <cfRule type="cellIs" dxfId="10214" priority="10336" stopIfTrue="1" operator="equal">
      <formula>"?"</formula>
    </cfRule>
  </conditionalFormatting>
  <conditionalFormatting sqref="PL472:PL473">
    <cfRule type="cellIs" dxfId="10213" priority="10333" stopIfTrue="1" operator="equal">
      <formula>"N/A"</formula>
    </cfRule>
    <cfRule type="cellIs" dxfId="10212" priority="10334" stopIfTrue="1" operator="equal">
      <formula>"?"</formula>
    </cfRule>
  </conditionalFormatting>
  <conditionalFormatting sqref="PL505:PL506">
    <cfRule type="cellIs" dxfId="10211" priority="10331" stopIfTrue="1" operator="equal">
      <formula>"N/A"</formula>
    </cfRule>
    <cfRule type="cellIs" dxfId="10210" priority="10332" stopIfTrue="1" operator="equal">
      <formula>"?"</formula>
    </cfRule>
  </conditionalFormatting>
  <conditionalFormatting sqref="PL520:PL521">
    <cfRule type="cellIs" dxfId="10209" priority="10329" stopIfTrue="1" operator="equal">
      <formula>"N/A"</formula>
    </cfRule>
    <cfRule type="cellIs" dxfId="10208" priority="10330" stopIfTrue="1" operator="equal">
      <formula>"?"</formula>
    </cfRule>
  </conditionalFormatting>
  <conditionalFormatting sqref="PP1">
    <cfRule type="cellIs" dxfId="10207" priority="10327" stopIfTrue="1" operator="equal">
      <formula>"N/A"</formula>
    </cfRule>
    <cfRule type="cellIs" dxfId="10206" priority="10328" stopIfTrue="1" operator="equal">
      <formula>"?"</formula>
    </cfRule>
  </conditionalFormatting>
  <conditionalFormatting sqref="PP2:PP3">
    <cfRule type="cellIs" dxfId="10205" priority="10325" stopIfTrue="1" operator="equal">
      <formula>"N/A"</formula>
    </cfRule>
    <cfRule type="cellIs" dxfId="10204" priority="10326" stopIfTrue="1" operator="equal">
      <formula>"?"</formula>
    </cfRule>
  </conditionalFormatting>
  <conditionalFormatting sqref="PP87:PP88">
    <cfRule type="cellIs" dxfId="10203" priority="10323" stopIfTrue="1" operator="equal">
      <formula>"N/A"</formula>
    </cfRule>
    <cfRule type="cellIs" dxfId="10202" priority="10324" stopIfTrue="1" operator="equal">
      <formula>"?"</formula>
    </cfRule>
  </conditionalFormatting>
  <conditionalFormatting sqref="PP92:PP93">
    <cfRule type="cellIs" dxfId="10201" priority="10321" stopIfTrue="1" operator="equal">
      <formula>"N/A"</formula>
    </cfRule>
    <cfRule type="cellIs" dxfId="10200" priority="10322" stopIfTrue="1" operator="equal">
      <formula>"?"</formula>
    </cfRule>
  </conditionalFormatting>
  <conditionalFormatting sqref="PP106:PP107">
    <cfRule type="cellIs" dxfId="10199" priority="10319" stopIfTrue="1" operator="equal">
      <formula>"N/A"</formula>
    </cfRule>
    <cfRule type="cellIs" dxfId="10198" priority="10320" stopIfTrue="1" operator="equal">
      <formula>"?"</formula>
    </cfRule>
  </conditionalFormatting>
  <conditionalFormatting sqref="PP135:PP136">
    <cfRule type="cellIs" dxfId="10197" priority="10317" stopIfTrue="1" operator="equal">
      <formula>"N/A"</formula>
    </cfRule>
    <cfRule type="cellIs" dxfId="10196" priority="10318" stopIfTrue="1" operator="equal">
      <formula>"?"</formula>
    </cfRule>
  </conditionalFormatting>
  <conditionalFormatting sqref="PP138:PP139">
    <cfRule type="cellIs" dxfId="10195" priority="10315" stopIfTrue="1" operator="equal">
      <formula>"N/A"</formula>
    </cfRule>
    <cfRule type="cellIs" dxfId="10194" priority="10316" stopIfTrue="1" operator="equal">
      <formula>"?"</formula>
    </cfRule>
  </conditionalFormatting>
  <conditionalFormatting sqref="PP253:PP254">
    <cfRule type="cellIs" dxfId="10193" priority="10313" stopIfTrue="1" operator="equal">
      <formula>"N/A"</formula>
    </cfRule>
    <cfRule type="cellIs" dxfId="10192" priority="10314" stopIfTrue="1" operator="equal">
      <formula>"?"</formula>
    </cfRule>
  </conditionalFormatting>
  <conditionalFormatting sqref="PP317:PP318">
    <cfRule type="cellIs" dxfId="10191" priority="10311" stopIfTrue="1" operator="equal">
      <formula>"N/A"</formula>
    </cfRule>
    <cfRule type="cellIs" dxfId="10190" priority="10312" stopIfTrue="1" operator="equal">
      <formula>"?"</formula>
    </cfRule>
  </conditionalFormatting>
  <conditionalFormatting sqref="PP352:PP353">
    <cfRule type="cellIs" dxfId="10189" priority="10309" stopIfTrue="1" operator="equal">
      <formula>"N/A"</formula>
    </cfRule>
    <cfRule type="cellIs" dxfId="10188" priority="10310" stopIfTrue="1" operator="equal">
      <formula>"?"</formula>
    </cfRule>
  </conditionalFormatting>
  <conditionalFormatting sqref="PP370:PP371">
    <cfRule type="cellIs" dxfId="10187" priority="10307" stopIfTrue="1" operator="equal">
      <formula>"N/A"</formula>
    </cfRule>
    <cfRule type="cellIs" dxfId="10186" priority="10308" stopIfTrue="1" operator="equal">
      <formula>"?"</formula>
    </cfRule>
  </conditionalFormatting>
  <conditionalFormatting sqref="PP402:PP403 PP405">
    <cfRule type="cellIs" dxfId="10185" priority="10305" stopIfTrue="1" operator="equal">
      <formula>"N/A"</formula>
    </cfRule>
    <cfRule type="cellIs" dxfId="10184" priority="10306" stopIfTrue="1" operator="equal">
      <formula>"?"</formula>
    </cfRule>
  </conditionalFormatting>
  <conditionalFormatting sqref="PP435:PP436">
    <cfRule type="cellIs" dxfId="10183" priority="10303" stopIfTrue="1" operator="equal">
      <formula>"N/A"</formula>
    </cfRule>
    <cfRule type="cellIs" dxfId="10182" priority="10304" stopIfTrue="1" operator="equal">
      <formula>"?"</formula>
    </cfRule>
  </conditionalFormatting>
  <conditionalFormatting sqref="PP472:PP473">
    <cfRule type="cellIs" dxfId="10181" priority="10301" stopIfTrue="1" operator="equal">
      <formula>"N/A"</formula>
    </cfRule>
    <cfRule type="cellIs" dxfId="10180" priority="10302" stopIfTrue="1" operator="equal">
      <formula>"?"</formula>
    </cfRule>
  </conditionalFormatting>
  <conditionalFormatting sqref="PP505:PP506">
    <cfRule type="cellIs" dxfId="10179" priority="10299" stopIfTrue="1" operator="equal">
      <formula>"N/A"</formula>
    </cfRule>
    <cfRule type="cellIs" dxfId="10178" priority="10300" stopIfTrue="1" operator="equal">
      <formula>"?"</formula>
    </cfRule>
  </conditionalFormatting>
  <conditionalFormatting sqref="PP520:PP521">
    <cfRule type="cellIs" dxfId="10177" priority="10297" stopIfTrue="1" operator="equal">
      <formula>"N/A"</formula>
    </cfRule>
    <cfRule type="cellIs" dxfId="10176" priority="10298" stopIfTrue="1" operator="equal">
      <formula>"?"</formula>
    </cfRule>
  </conditionalFormatting>
  <conditionalFormatting sqref="QU520:QU521 QU505:QU506 QU472:QU473 QU435:QU436 QU402:QU403 QU370:QU371 QU352:QU353 QU317:QU318 QU253:QU254 QU138:QU139 QU135:QU136 QU106:QU107 QU92:QU93 QU87:QU88 QU2:QU3 QU405">
    <cfRule type="cellIs" dxfId="10175" priority="10295" stopIfTrue="1" operator="equal">
      <formula>"N/A"</formula>
    </cfRule>
    <cfRule type="cellIs" dxfId="10174" priority="10296" stopIfTrue="1" operator="equal">
      <formula>"?"</formula>
    </cfRule>
  </conditionalFormatting>
  <conditionalFormatting sqref="QU1">
    <cfRule type="cellIs" dxfId="10173" priority="10293" stopIfTrue="1" operator="equal">
      <formula>"N/A"</formula>
    </cfRule>
    <cfRule type="cellIs" dxfId="10172" priority="10294" stopIfTrue="1" operator="equal">
      <formula>"?"</formula>
    </cfRule>
  </conditionalFormatting>
  <conditionalFormatting sqref="QZ520:QZ521 QZ505:QZ506 QZ472:QZ473 QZ435:QZ436 QZ402:QZ403 QZ370:QZ371 QZ352:QZ353 QZ317:QZ318 QZ253:QZ254 QZ138:QZ139 QZ135:QZ136 QZ106:QZ107 QZ92:QZ93 QZ87:QZ88 QZ2:QZ3 QZ405">
    <cfRule type="cellIs" dxfId="10171" priority="10291" stopIfTrue="1" operator="equal">
      <formula>"N/A"</formula>
    </cfRule>
    <cfRule type="cellIs" dxfId="10170" priority="10292" stopIfTrue="1" operator="equal">
      <formula>"?"</formula>
    </cfRule>
  </conditionalFormatting>
  <conditionalFormatting sqref="QZ1">
    <cfRule type="cellIs" dxfId="10169" priority="10289" stopIfTrue="1" operator="equal">
      <formula>"N/A"</formula>
    </cfRule>
    <cfRule type="cellIs" dxfId="10168" priority="10290" stopIfTrue="1" operator="equal">
      <formula>"?"</formula>
    </cfRule>
  </conditionalFormatting>
  <conditionalFormatting sqref="LH2:LH3 LH87:LH88 LH92:LH93 LH106:LH107 LH135:LH136 LH138:LH139 LH253:LH254 LH317:LH318 LH352:LH353 LH370:LH371 LH402:LH403 LH435:LH436 LH472:LH473 LH505:LH506 LH520:LH521 LH405">
    <cfRule type="cellIs" dxfId="10167" priority="10287" stopIfTrue="1" operator="equal">
      <formula>"N/A"</formula>
    </cfRule>
    <cfRule type="cellIs" dxfId="10166" priority="10288" stopIfTrue="1" operator="equal">
      <formula>"?"</formula>
    </cfRule>
  </conditionalFormatting>
  <conditionalFormatting sqref="LH1">
    <cfRule type="cellIs" dxfId="10165" priority="10285" stopIfTrue="1" operator="equal">
      <formula>"N/A"</formula>
    </cfRule>
    <cfRule type="cellIs" dxfId="10164" priority="10286" stopIfTrue="1" operator="equal">
      <formula>"?"</formula>
    </cfRule>
  </conditionalFormatting>
  <conditionalFormatting sqref="HA1">
    <cfRule type="cellIs" dxfId="10163" priority="10283" stopIfTrue="1" operator="equal">
      <formula>"N/A"</formula>
    </cfRule>
    <cfRule type="cellIs" dxfId="10162" priority="10284" stopIfTrue="1" operator="equal">
      <formula>"?"</formula>
    </cfRule>
  </conditionalFormatting>
  <conditionalFormatting sqref="HA2:HA3">
    <cfRule type="cellIs" dxfId="10161" priority="10281" stopIfTrue="1" operator="equal">
      <formula>"N/A"</formula>
    </cfRule>
    <cfRule type="cellIs" dxfId="10160" priority="10282" stopIfTrue="1" operator="equal">
      <formula>"?"</formula>
    </cfRule>
  </conditionalFormatting>
  <conditionalFormatting sqref="HA87:HA88">
    <cfRule type="cellIs" dxfId="10159" priority="10279" stopIfTrue="1" operator="equal">
      <formula>"N/A"</formula>
    </cfRule>
    <cfRule type="cellIs" dxfId="10158" priority="10280" stopIfTrue="1" operator="equal">
      <formula>"?"</formula>
    </cfRule>
  </conditionalFormatting>
  <conditionalFormatting sqref="HA92:HA93">
    <cfRule type="cellIs" dxfId="10157" priority="10277" stopIfTrue="1" operator="equal">
      <formula>"N/A"</formula>
    </cfRule>
    <cfRule type="cellIs" dxfId="10156" priority="10278" stopIfTrue="1" operator="equal">
      <formula>"?"</formula>
    </cfRule>
  </conditionalFormatting>
  <conditionalFormatting sqref="HA106:HA107">
    <cfRule type="cellIs" dxfId="10155" priority="10275" stopIfTrue="1" operator="equal">
      <formula>"N/A"</formula>
    </cfRule>
    <cfRule type="cellIs" dxfId="10154" priority="10276" stopIfTrue="1" operator="equal">
      <formula>"?"</formula>
    </cfRule>
  </conditionalFormatting>
  <conditionalFormatting sqref="HA135:HA136">
    <cfRule type="cellIs" dxfId="10153" priority="10273" stopIfTrue="1" operator="equal">
      <formula>"N/A"</formula>
    </cfRule>
    <cfRule type="cellIs" dxfId="10152" priority="10274" stopIfTrue="1" operator="equal">
      <formula>"?"</formula>
    </cfRule>
  </conditionalFormatting>
  <conditionalFormatting sqref="HA138:HA139">
    <cfRule type="cellIs" dxfId="10151" priority="10271" stopIfTrue="1" operator="equal">
      <formula>"N/A"</formula>
    </cfRule>
    <cfRule type="cellIs" dxfId="10150" priority="10272" stopIfTrue="1" operator="equal">
      <formula>"?"</formula>
    </cfRule>
  </conditionalFormatting>
  <conditionalFormatting sqref="HA253:HA254">
    <cfRule type="cellIs" dxfId="10149" priority="10269" stopIfTrue="1" operator="equal">
      <formula>"N/A"</formula>
    </cfRule>
    <cfRule type="cellIs" dxfId="10148" priority="10270" stopIfTrue="1" operator="equal">
      <formula>"?"</formula>
    </cfRule>
  </conditionalFormatting>
  <conditionalFormatting sqref="HA317:HA318">
    <cfRule type="cellIs" dxfId="10147" priority="10267" stopIfTrue="1" operator="equal">
      <formula>"N/A"</formula>
    </cfRule>
    <cfRule type="cellIs" dxfId="10146" priority="10268" stopIfTrue="1" operator="equal">
      <formula>"?"</formula>
    </cfRule>
  </conditionalFormatting>
  <conditionalFormatting sqref="HA352:HA353">
    <cfRule type="cellIs" dxfId="10145" priority="10265" stopIfTrue="1" operator="equal">
      <formula>"N/A"</formula>
    </cfRule>
    <cfRule type="cellIs" dxfId="10144" priority="10266" stopIfTrue="1" operator="equal">
      <formula>"?"</formula>
    </cfRule>
  </conditionalFormatting>
  <conditionalFormatting sqref="HA370:HA371">
    <cfRule type="cellIs" dxfId="10143" priority="10263" stopIfTrue="1" operator="equal">
      <formula>"N/A"</formula>
    </cfRule>
    <cfRule type="cellIs" dxfId="10142" priority="10264" stopIfTrue="1" operator="equal">
      <formula>"?"</formula>
    </cfRule>
  </conditionalFormatting>
  <conditionalFormatting sqref="HA402:HA403 HA405">
    <cfRule type="cellIs" dxfId="10141" priority="10261" stopIfTrue="1" operator="equal">
      <formula>"N/A"</formula>
    </cfRule>
    <cfRule type="cellIs" dxfId="10140" priority="10262" stopIfTrue="1" operator="equal">
      <formula>"?"</formula>
    </cfRule>
  </conditionalFormatting>
  <conditionalFormatting sqref="HA435:HA436">
    <cfRule type="cellIs" dxfId="10139" priority="10259" stopIfTrue="1" operator="equal">
      <formula>"N/A"</formula>
    </cfRule>
    <cfRule type="cellIs" dxfId="10138" priority="10260" stopIfTrue="1" operator="equal">
      <formula>"?"</formula>
    </cfRule>
  </conditionalFormatting>
  <conditionalFormatting sqref="HA472:HA473">
    <cfRule type="cellIs" dxfId="10137" priority="10257" stopIfTrue="1" operator="equal">
      <formula>"N/A"</formula>
    </cfRule>
    <cfRule type="cellIs" dxfId="10136" priority="10258" stopIfTrue="1" operator="equal">
      <formula>"?"</formula>
    </cfRule>
  </conditionalFormatting>
  <conditionalFormatting sqref="HA505:HA506">
    <cfRule type="cellIs" dxfId="10135" priority="10255" stopIfTrue="1" operator="equal">
      <formula>"N/A"</formula>
    </cfRule>
    <cfRule type="cellIs" dxfId="10134" priority="10256" stopIfTrue="1" operator="equal">
      <formula>"?"</formula>
    </cfRule>
  </conditionalFormatting>
  <conditionalFormatting sqref="HA520:HA521">
    <cfRule type="cellIs" dxfId="10133" priority="10253" stopIfTrue="1" operator="equal">
      <formula>"N/A"</formula>
    </cfRule>
    <cfRule type="cellIs" dxfId="10132" priority="10254" stopIfTrue="1" operator="equal">
      <formula>"?"</formula>
    </cfRule>
  </conditionalFormatting>
  <conditionalFormatting sqref="HJ1">
    <cfRule type="cellIs" dxfId="10131" priority="10251" stopIfTrue="1" operator="equal">
      <formula>"N/A"</formula>
    </cfRule>
    <cfRule type="cellIs" dxfId="10130" priority="10252" stopIfTrue="1" operator="equal">
      <formula>"?"</formula>
    </cfRule>
  </conditionalFormatting>
  <conditionalFormatting sqref="HJ2:HJ3">
    <cfRule type="cellIs" dxfId="10129" priority="10249" stopIfTrue="1" operator="equal">
      <formula>"N/A"</formula>
    </cfRule>
    <cfRule type="cellIs" dxfId="10128" priority="10250" stopIfTrue="1" operator="equal">
      <formula>"?"</formula>
    </cfRule>
  </conditionalFormatting>
  <conditionalFormatting sqref="HJ87:HJ88">
    <cfRule type="cellIs" dxfId="10127" priority="10247" stopIfTrue="1" operator="equal">
      <formula>"N/A"</formula>
    </cfRule>
    <cfRule type="cellIs" dxfId="10126" priority="10248" stopIfTrue="1" operator="equal">
      <formula>"?"</formula>
    </cfRule>
  </conditionalFormatting>
  <conditionalFormatting sqref="HJ92:HJ93">
    <cfRule type="cellIs" dxfId="10125" priority="10245" stopIfTrue="1" operator="equal">
      <formula>"N/A"</formula>
    </cfRule>
    <cfRule type="cellIs" dxfId="10124" priority="10246" stopIfTrue="1" operator="equal">
      <formula>"?"</formula>
    </cfRule>
  </conditionalFormatting>
  <conditionalFormatting sqref="HJ106:HJ107">
    <cfRule type="cellIs" dxfId="10123" priority="10243" stopIfTrue="1" operator="equal">
      <formula>"N/A"</formula>
    </cfRule>
    <cfRule type="cellIs" dxfId="10122" priority="10244" stopIfTrue="1" operator="equal">
      <formula>"?"</formula>
    </cfRule>
  </conditionalFormatting>
  <conditionalFormatting sqref="HJ135:HJ136">
    <cfRule type="cellIs" dxfId="10121" priority="10241" stopIfTrue="1" operator="equal">
      <formula>"N/A"</formula>
    </cfRule>
    <cfRule type="cellIs" dxfId="10120" priority="10242" stopIfTrue="1" operator="equal">
      <formula>"?"</formula>
    </cfRule>
  </conditionalFormatting>
  <conditionalFormatting sqref="HJ138:HJ139">
    <cfRule type="cellIs" dxfId="10119" priority="10239" stopIfTrue="1" operator="equal">
      <formula>"N/A"</formula>
    </cfRule>
    <cfRule type="cellIs" dxfId="10118" priority="10240" stopIfTrue="1" operator="equal">
      <formula>"?"</formula>
    </cfRule>
  </conditionalFormatting>
  <conditionalFormatting sqref="HJ253:HJ254">
    <cfRule type="cellIs" dxfId="10117" priority="10237" stopIfTrue="1" operator="equal">
      <formula>"N/A"</formula>
    </cfRule>
    <cfRule type="cellIs" dxfId="10116" priority="10238" stopIfTrue="1" operator="equal">
      <formula>"?"</formula>
    </cfRule>
  </conditionalFormatting>
  <conditionalFormatting sqref="HJ317:HJ318">
    <cfRule type="cellIs" dxfId="10115" priority="10235" stopIfTrue="1" operator="equal">
      <formula>"N/A"</formula>
    </cfRule>
    <cfRule type="cellIs" dxfId="10114" priority="10236" stopIfTrue="1" operator="equal">
      <formula>"?"</formula>
    </cfRule>
  </conditionalFormatting>
  <conditionalFormatting sqref="HJ352:HJ353">
    <cfRule type="cellIs" dxfId="10113" priority="10233" stopIfTrue="1" operator="equal">
      <formula>"N/A"</formula>
    </cfRule>
    <cfRule type="cellIs" dxfId="10112" priority="10234" stopIfTrue="1" operator="equal">
      <formula>"?"</formula>
    </cfRule>
  </conditionalFormatting>
  <conditionalFormatting sqref="HJ370:HJ371">
    <cfRule type="cellIs" dxfId="10111" priority="10231" stopIfTrue="1" operator="equal">
      <formula>"N/A"</formula>
    </cfRule>
    <cfRule type="cellIs" dxfId="10110" priority="10232" stopIfTrue="1" operator="equal">
      <formula>"?"</formula>
    </cfRule>
  </conditionalFormatting>
  <conditionalFormatting sqref="HJ402:HJ403 HJ405">
    <cfRule type="cellIs" dxfId="10109" priority="10229" stopIfTrue="1" operator="equal">
      <formula>"N/A"</formula>
    </cfRule>
    <cfRule type="cellIs" dxfId="10108" priority="10230" stopIfTrue="1" operator="equal">
      <formula>"?"</formula>
    </cfRule>
  </conditionalFormatting>
  <conditionalFormatting sqref="HJ435:HJ436">
    <cfRule type="cellIs" dxfId="10107" priority="10227" stopIfTrue="1" operator="equal">
      <formula>"N/A"</formula>
    </cfRule>
    <cfRule type="cellIs" dxfId="10106" priority="10228" stopIfTrue="1" operator="equal">
      <formula>"?"</formula>
    </cfRule>
  </conditionalFormatting>
  <conditionalFormatting sqref="HJ472:HJ473">
    <cfRule type="cellIs" dxfId="10105" priority="10225" stopIfTrue="1" operator="equal">
      <formula>"N/A"</formula>
    </cfRule>
    <cfRule type="cellIs" dxfId="10104" priority="10226" stopIfTrue="1" operator="equal">
      <formula>"?"</formula>
    </cfRule>
  </conditionalFormatting>
  <conditionalFormatting sqref="HJ505:HJ506">
    <cfRule type="cellIs" dxfId="10103" priority="10223" stopIfTrue="1" operator="equal">
      <formula>"N/A"</formula>
    </cfRule>
    <cfRule type="cellIs" dxfId="10102" priority="10224" stopIfTrue="1" operator="equal">
      <formula>"?"</formula>
    </cfRule>
  </conditionalFormatting>
  <conditionalFormatting sqref="HJ520:HJ521">
    <cfRule type="cellIs" dxfId="10101" priority="10221" stopIfTrue="1" operator="equal">
      <formula>"N/A"</formula>
    </cfRule>
    <cfRule type="cellIs" dxfId="10100" priority="10222" stopIfTrue="1" operator="equal">
      <formula>"?"</formula>
    </cfRule>
  </conditionalFormatting>
  <conditionalFormatting sqref="DG520:DG521 DG505:DG506 DG472:DG473 DG435:DG436 DG402:DG403 DG370:DG371 DG352:DG353 DG317:DG318 DG253:DG254 DG138:DG139 DG135:DG136 DG106:DG107 DG92:DG93 DG87:DG88 DG405">
    <cfRule type="cellIs" dxfId="10099" priority="10219" stopIfTrue="1" operator="equal">
      <formula>"N/A"</formula>
    </cfRule>
    <cfRule type="cellIs" dxfId="10098" priority="10220" stopIfTrue="1" operator="equal">
      <formula>"?"</formula>
    </cfRule>
  </conditionalFormatting>
  <conditionalFormatting sqref="DG1">
    <cfRule type="cellIs" dxfId="10097" priority="10217" stopIfTrue="1" operator="equal">
      <formula>"N/A"</formula>
    </cfRule>
    <cfRule type="cellIs" dxfId="10096" priority="10218" stopIfTrue="1" operator="equal">
      <formula>"?"</formula>
    </cfRule>
  </conditionalFormatting>
  <conditionalFormatting sqref="DG2:DG3">
    <cfRule type="cellIs" dxfId="10095" priority="10215" stopIfTrue="1" operator="equal">
      <formula>"N/A"</formula>
    </cfRule>
    <cfRule type="cellIs" dxfId="10094" priority="10216" stopIfTrue="1" operator="equal">
      <formula>"?"</formula>
    </cfRule>
  </conditionalFormatting>
  <conditionalFormatting sqref="DR1">
    <cfRule type="cellIs" dxfId="10093" priority="10213" stopIfTrue="1" operator="equal">
      <formula>"N/A"</formula>
    </cfRule>
    <cfRule type="cellIs" dxfId="10092" priority="10214" stopIfTrue="1" operator="equal">
      <formula>"?"</formula>
    </cfRule>
  </conditionalFormatting>
  <conditionalFormatting sqref="DR2:DR3">
    <cfRule type="cellIs" dxfId="10091" priority="10211" stopIfTrue="1" operator="equal">
      <formula>"N/A"</formula>
    </cfRule>
    <cfRule type="cellIs" dxfId="10090" priority="10212" stopIfTrue="1" operator="equal">
      <formula>"?"</formula>
    </cfRule>
  </conditionalFormatting>
  <conditionalFormatting sqref="DR87:DR88">
    <cfRule type="cellIs" dxfId="10089" priority="10209" stopIfTrue="1" operator="equal">
      <formula>"N/A"</formula>
    </cfRule>
    <cfRule type="cellIs" dxfId="10088" priority="10210" stopIfTrue="1" operator="equal">
      <formula>"?"</formula>
    </cfRule>
  </conditionalFormatting>
  <conditionalFormatting sqref="DR92:DR93">
    <cfRule type="cellIs" dxfId="10087" priority="10207" stopIfTrue="1" operator="equal">
      <formula>"N/A"</formula>
    </cfRule>
    <cfRule type="cellIs" dxfId="10086" priority="10208" stopIfTrue="1" operator="equal">
      <formula>"?"</formula>
    </cfRule>
  </conditionalFormatting>
  <conditionalFormatting sqref="DR106:DR107">
    <cfRule type="cellIs" dxfId="10085" priority="10205" stopIfTrue="1" operator="equal">
      <formula>"N/A"</formula>
    </cfRule>
    <cfRule type="cellIs" dxfId="10084" priority="10206" stopIfTrue="1" operator="equal">
      <formula>"?"</formula>
    </cfRule>
  </conditionalFormatting>
  <conditionalFormatting sqref="DR135:DR136">
    <cfRule type="cellIs" dxfId="10083" priority="10203" stopIfTrue="1" operator="equal">
      <formula>"N/A"</formula>
    </cfRule>
    <cfRule type="cellIs" dxfId="10082" priority="10204" stopIfTrue="1" operator="equal">
      <formula>"?"</formula>
    </cfRule>
  </conditionalFormatting>
  <conditionalFormatting sqref="DR138:DR139">
    <cfRule type="cellIs" dxfId="10081" priority="10201" stopIfTrue="1" operator="equal">
      <formula>"N/A"</formula>
    </cfRule>
    <cfRule type="cellIs" dxfId="10080" priority="10202" stopIfTrue="1" operator="equal">
      <formula>"?"</formula>
    </cfRule>
  </conditionalFormatting>
  <conditionalFormatting sqref="DR253:DR254">
    <cfRule type="cellIs" dxfId="10079" priority="10199" stopIfTrue="1" operator="equal">
      <formula>"N/A"</formula>
    </cfRule>
    <cfRule type="cellIs" dxfId="10078" priority="10200" stopIfTrue="1" operator="equal">
      <formula>"?"</formula>
    </cfRule>
  </conditionalFormatting>
  <conditionalFormatting sqref="DR317:DR318">
    <cfRule type="cellIs" dxfId="10077" priority="10197" stopIfTrue="1" operator="equal">
      <formula>"N/A"</formula>
    </cfRule>
    <cfRule type="cellIs" dxfId="10076" priority="10198" stopIfTrue="1" operator="equal">
      <formula>"?"</formula>
    </cfRule>
  </conditionalFormatting>
  <conditionalFormatting sqref="DR352:DR353">
    <cfRule type="cellIs" dxfId="10075" priority="10195" stopIfTrue="1" operator="equal">
      <formula>"N/A"</formula>
    </cfRule>
    <cfRule type="cellIs" dxfId="10074" priority="10196" stopIfTrue="1" operator="equal">
      <formula>"?"</formula>
    </cfRule>
  </conditionalFormatting>
  <conditionalFormatting sqref="DR370:DR371">
    <cfRule type="cellIs" dxfId="10073" priority="10193" stopIfTrue="1" operator="equal">
      <formula>"N/A"</formula>
    </cfRule>
    <cfRule type="cellIs" dxfId="10072" priority="10194" stopIfTrue="1" operator="equal">
      <formula>"?"</formula>
    </cfRule>
  </conditionalFormatting>
  <conditionalFormatting sqref="DR402:DR403 DR405">
    <cfRule type="cellIs" dxfId="10071" priority="10191" stopIfTrue="1" operator="equal">
      <formula>"N/A"</formula>
    </cfRule>
    <cfRule type="cellIs" dxfId="10070" priority="10192" stopIfTrue="1" operator="equal">
      <formula>"?"</formula>
    </cfRule>
  </conditionalFormatting>
  <conditionalFormatting sqref="DR435:DR436">
    <cfRule type="cellIs" dxfId="10069" priority="10189" stopIfTrue="1" operator="equal">
      <formula>"N/A"</formula>
    </cfRule>
    <cfRule type="cellIs" dxfId="10068" priority="10190" stopIfTrue="1" operator="equal">
      <formula>"?"</formula>
    </cfRule>
  </conditionalFormatting>
  <conditionalFormatting sqref="DR472:DR473">
    <cfRule type="cellIs" dxfId="10067" priority="10187" stopIfTrue="1" operator="equal">
      <formula>"N/A"</formula>
    </cfRule>
    <cfRule type="cellIs" dxfId="10066" priority="10188" stopIfTrue="1" operator="equal">
      <formula>"?"</formula>
    </cfRule>
  </conditionalFormatting>
  <conditionalFormatting sqref="DR505:DR506">
    <cfRule type="cellIs" dxfId="10065" priority="10185" stopIfTrue="1" operator="equal">
      <formula>"N/A"</formula>
    </cfRule>
    <cfRule type="cellIs" dxfId="10064" priority="10186" stopIfTrue="1" operator="equal">
      <formula>"?"</formula>
    </cfRule>
  </conditionalFormatting>
  <conditionalFormatting sqref="DR520:DR521">
    <cfRule type="cellIs" dxfId="10063" priority="10183" stopIfTrue="1" operator="equal">
      <formula>"N/A"</formula>
    </cfRule>
    <cfRule type="cellIs" dxfId="10062" priority="10184" stopIfTrue="1" operator="equal">
      <formula>"?"</formula>
    </cfRule>
  </conditionalFormatting>
  <conditionalFormatting sqref="MX1">
    <cfRule type="cellIs" dxfId="10061" priority="10181" stopIfTrue="1" operator="equal">
      <formula>"N/A"</formula>
    </cfRule>
    <cfRule type="cellIs" dxfId="10060" priority="10182" stopIfTrue="1" operator="equal">
      <formula>"?"</formula>
    </cfRule>
  </conditionalFormatting>
  <conditionalFormatting sqref="MX2:MX3">
    <cfRule type="cellIs" dxfId="10059" priority="10179" stopIfTrue="1" operator="equal">
      <formula>"N/A"</formula>
    </cfRule>
    <cfRule type="cellIs" dxfId="10058" priority="10180" stopIfTrue="1" operator="equal">
      <formula>"?"</formula>
    </cfRule>
  </conditionalFormatting>
  <conditionalFormatting sqref="MX87:MX88">
    <cfRule type="cellIs" dxfId="10057" priority="10177" stopIfTrue="1" operator="equal">
      <formula>"N/A"</formula>
    </cfRule>
    <cfRule type="cellIs" dxfId="10056" priority="10178" stopIfTrue="1" operator="equal">
      <formula>"?"</formula>
    </cfRule>
  </conditionalFormatting>
  <conditionalFormatting sqref="MX92:MX93">
    <cfRule type="cellIs" dxfId="10055" priority="10175" stopIfTrue="1" operator="equal">
      <formula>"N/A"</formula>
    </cfRule>
    <cfRule type="cellIs" dxfId="10054" priority="10176" stopIfTrue="1" operator="equal">
      <formula>"?"</formula>
    </cfRule>
  </conditionalFormatting>
  <conditionalFormatting sqref="MX106:MX107">
    <cfRule type="cellIs" dxfId="10053" priority="10173" stopIfTrue="1" operator="equal">
      <formula>"N/A"</formula>
    </cfRule>
    <cfRule type="cellIs" dxfId="10052" priority="10174" stopIfTrue="1" operator="equal">
      <formula>"?"</formula>
    </cfRule>
  </conditionalFormatting>
  <conditionalFormatting sqref="MX135:MX136">
    <cfRule type="cellIs" dxfId="10051" priority="10171" stopIfTrue="1" operator="equal">
      <formula>"N/A"</formula>
    </cfRule>
    <cfRule type="cellIs" dxfId="10050" priority="10172" stopIfTrue="1" operator="equal">
      <formula>"?"</formula>
    </cfRule>
  </conditionalFormatting>
  <conditionalFormatting sqref="MX138:MX139">
    <cfRule type="cellIs" dxfId="10049" priority="10169" stopIfTrue="1" operator="equal">
      <formula>"N/A"</formula>
    </cfRule>
    <cfRule type="cellIs" dxfId="10048" priority="10170" stopIfTrue="1" operator="equal">
      <formula>"?"</formula>
    </cfRule>
  </conditionalFormatting>
  <conditionalFormatting sqref="MX253:MX254">
    <cfRule type="cellIs" dxfId="10047" priority="10167" stopIfTrue="1" operator="equal">
      <formula>"N/A"</formula>
    </cfRule>
    <cfRule type="cellIs" dxfId="10046" priority="10168" stopIfTrue="1" operator="equal">
      <formula>"?"</formula>
    </cfRule>
  </conditionalFormatting>
  <conditionalFormatting sqref="MX317:MX318">
    <cfRule type="cellIs" dxfId="10045" priority="10165" stopIfTrue="1" operator="equal">
      <formula>"N/A"</formula>
    </cfRule>
    <cfRule type="cellIs" dxfId="10044" priority="10166" stopIfTrue="1" operator="equal">
      <formula>"?"</formula>
    </cfRule>
  </conditionalFormatting>
  <conditionalFormatting sqref="MX352:MX353">
    <cfRule type="cellIs" dxfId="10043" priority="10163" stopIfTrue="1" operator="equal">
      <formula>"N/A"</formula>
    </cfRule>
    <cfRule type="cellIs" dxfId="10042" priority="10164" stopIfTrue="1" operator="equal">
      <formula>"?"</formula>
    </cfRule>
  </conditionalFormatting>
  <conditionalFormatting sqref="MX370:MX371">
    <cfRule type="cellIs" dxfId="10041" priority="10161" stopIfTrue="1" operator="equal">
      <formula>"N/A"</formula>
    </cfRule>
    <cfRule type="cellIs" dxfId="10040" priority="10162" stopIfTrue="1" operator="equal">
      <formula>"?"</formula>
    </cfRule>
  </conditionalFormatting>
  <conditionalFormatting sqref="MX402:MX403 MX405">
    <cfRule type="cellIs" dxfId="10039" priority="10159" stopIfTrue="1" operator="equal">
      <formula>"N/A"</formula>
    </cfRule>
    <cfRule type="cellIs" dxfId="10038" priority="10160" stopIfTrue="1" operator="equal">
      <formula>"?"</formula>
    </cfRule>
  </conditionalFormatting>
  <conditionalFormatting sqref="MX435:MX436">
    <cfRule type="cellIs" dxfId="10037" priority="10157" stopIfTrue="1" operator="equal">
      <formula>"N/A"</formula>
    </cfRule>
    <cfRule type="cellIs" dxfId="10036" priority="10158" stopIfTrue="1" operator="equal">
      <formula>"?"</formula>
    </cfRule>
  </conditionalFormatting>
  <conditionalFormatting sqref="MX472:MX473">
    <cfRule type="cellIs" dxfId="10035" priority="10155" stopIfTrue="1" operator="equal">
      <formula>"N/A"</formula>
    </cfRule>
    <cfRule type="cellIs" dxfId="10034" priority="10156" stopIfTrue="1" operator="equal">
      <formula>"?"</formula>
    </cfRule>
  </conditionalFormatting>
  <conditionalFormatting sqref="MX505:MX506">
    <cfRule type="cellIs" dxfId="10033" priority="10153" stopIfTrue="1" operator="equal">
      <formula>"N/A"</formula>
    </cfRule>
    <cfRule type="cellIs" dxfId="10032" priority="10154" stopIfTrue="1" operator="equal">
      <formula>"?"</formula>
    </cfRule>
  </conditionalFormatting>
  <conditionalFormatting sqref="MX520:MX521">
    <cfRule type="cellIs" dxfId="10031" priority="10151" stopIfTrue="1" operator="equal">
      <formula>"N/A"</formula>
    </cfRule>
    <cfRule type="cellIs" dxfId="10030" priority="10152" stopIfTrue="1" operator="equal">
      <formula>"?"</formula>
    </cfRule>
  </conditionalFormatting>
  <conditionalFormatting sqref="NJ1">
    <cfRule type="cellIs" dxfId="10029" priority="10149" stopIfTrue="1" operator="equal">
      <formula>"N/A"</formula>
    </cfRule>
    <cfRule type="cellIs" dxfId="10028" priority="10150" stopIfTrue="1" operator="equal">
      <formula>"?"</formula>
    </cfRule>
  </conditionalFormatting>
  <conditionalFormatting sqref="NJ2:NJ3">
    <cfRule type="cellIs" dxfId="10027" priority="10147" stopIfTrue="1" operator="equal">
      <formula>"N/A"</formula>
    </cfRule>
    <cfRule type="cellIs" dxfId="10026" priority="10148" stopIfTrue="1" operator="equal">
      <formula>"?"</formula>
    </cfRule>
  </conditionalFormatting>
  <conditionalFormatting sqref="NJ87:NJ88">
    <cfRule type="cellIs" dxfId="10025" priority="10145" stopIfTrue="1" operator="equal">
      <formula>"N/A"</formula>
    </cfRule>
    <cfRule type="cellIs" dxfId="10024" priority="10146" stopIfTrue="1" operator="equal">
      <formula>"?"</formula>
    </cfRule>
  </conditionalFormatting>
  <conditionalFormatting sqref="NJ92:NJ93">
    <cfRule type="cellIs" dxfId="10023" priority="10143" stopIfTrue="1" operator="equal">
      <formula>"N/A"</formula>
    </cfRule>
    <cfRule type="cellIs" dxfId="10022" priority="10144" stopIfTrue="1" operator="equal">
      <formula>"?"</formula>
    </cfRule>
  </conditionalFormatting>
  <conditionalFormatting sqref="NJ106:NJ107">
    <cfRule type="cellIs" dxfId="10021" priority="10141" stopIfTrue="1" operator="equal">
      <formula>"N/A"</formula>
    </cfRule>
    <cfRule type="cellIs" dxfId="10020" priority="10142" stopIfTrue="1" operator="equal">
      <formula>"?"</formula>
    </cfRule>
  </conditionalFormatting>
  <conditionalFormatting sqref="NJ135:NJ136">
    <cfRule type="cellIs" dxfId="10019" priority="10139" stopIfTrue="1" operator="equal">
      <formula>"N/A"</formula>
    </cfRule>
    <cfRule type="cellIs" dxfId="10018" priority="10140" stopIfTrue="1" operator="equal">
      <formula>"?"</formula>
    </cfRule>
  </conditionalFormatting>
  <conditionalFormatting sqref="NJ138:NJ139">
    <cfRule type="cellIs" dxfId="10017" priority="10137" stopIfTrue="1" operator="equal">
      <formula>"N/A"</formula>
    </cfRule>
    <cfRule type="cellIs" dxfId="10016" priority="10138" stopIfTrue="1" operator="equal">
      <formula>"?"</formula>
    </cfRule>
  </conditionalFormatting>
  <conditionalFormatting sqref="NJ253:NJ254">
    <cfRule type="cellIs" dxfId="10015" priority="10135" stopIfTrue="1" operator="equal">
      <formula>"N/A"</formula>
    </cfRule>
    <cfRule type="cellIs" dxfId="10014" priority="10136" stopIfTrue="1" operator="equal">
      <formula>"?"</formula>
    </cfRule>
  </conditionalFormatting>
  <conditionalFormatting sqref="NJ317:NJ318">
    <cfRule type="cellIs" dxfId="10013" priority="10133" stopIfTrue="1" operator="equal">
      <formula>"N/A"</formula>
    </cfRule>
    <cfRule type="cellIs" dxfId="10012" priority="10134" stopIfTrue="1" operator="equal">
      <formula>"?"</formula>
    </cfRule>
  </conditionalFormatting>
  <conditionalFormatting sqref="NJ352:NJ353">
    <cfRule type="cellIs" dxfId="10011" priority="10131" stopIfTrue="1" operator="equal">
      <formula>"N/A"</formula>
    </cfRule>
    <cfRule type="cellIs" dxfId="10010" priority="10132" stopIfTrue="1" operator="equal">
      <formula>"?"</formula>
    </cfRule>
  </conditionalFormatting>
  <conditionalFormatting sqref="NJ370:NJ371">
    <cfRule type="cellIs" dxfId="10009" priority="10129" stopIfTrue="1" operator="equal">
      <formula>"N/A"</formula>
    </cfRule>
    <cfRule type="cellIs" dxfId="10008" priority="10130" stopIfTrue="1" operator="equal">
      <formula>"?"</formula>
    </cfRule>
  </conditionalFormatting>
  <conditionalFormatting sqref="NJ402:NJ403 NJ405">
    <cfRule type="cellIs" dxfId="10007" priority="10127" stopIfTrue="1" operator="equal">
      <formula>"N/A"</formula>
    </cfRule>
    <cfRule type="cellIs" dxfId="10006" priority="10128" stopIfTrue="1" operator="equal">
      <formula>"?"</formula>
    </cfRule>
  </conditionalFormatting>
  <conditionalFormatting sqref="NJ435:NJ436">
    <cfRule type="cellIs" dxfId="10005" priority="10125" stopIfTrue="1" operator="equal">
      <formula>"N/A"</formula>
    </cfRule>
    <cfRule type="cellIs" dxfId="10004" priority="10126" stopIfTrue="1" operator="equal">
      <formula>"?"</formula>
    </cfRule>
  </conditionalFormatting>
  <conditionalFormatting sqref="NJ472:NJ473">
    <cfRule type="cellIs" dxfId="10003" priority="10123" stopIfTrue="1" operator="equal">
      <formula>"N/A"</formula>
    </cfRule>
    <cfRule type="cellIs" dxfId="10002" priority="10124" stopIfTrue="1" operator="equal">
      <formula>"?"</formula>
    </cfRule>
  </conditionalFormatting>
  <conditionalFormatting sqref="NJ505:NJ506">
    <cfRule type="cellIs" dxfId="10001" priority="10121" stopIfTrue="1" operator="equal">
      <formula>"N/A"</formula>
    </cfRule>
    <cfRule type="cellIs" dxfId="10000" priority="10122" stopIfTrue="1" operator="equal">
      <formula>"?"</formula>
    </cfRule>
  </conditionalFormatting>
  <conditionalFormatting sqref="NJ520:NJ521">
    <cfRule type="cellIs" dxfId="9999" priority="10119" stopIfTrue="1" operator="equal">
      <formula>"N/A"</formula>
    </cfRule>
    <cfRule type="cellIs" dxfId="9998" priority="10120" stopIfTrue="1" operator="equal">
      <formula>"?"</formula>
    </cfRule>
  </conditionalFormatting>
  <conditionalFormatting sqref="AZ1:AZ3">
    <cfRule type="cellIs" dxfId="9997" priority="10117" stopIfTrue="1" operator="equal">
      <formula>"N/A"</formula>
    </cfRule>
    <cfRule type="cellIs" dxfId="9996" priority="10118" stopIfTrue="1" operator="equal">
      <formula>"?"</formula>
    </cfRule>
  </conditionalFormatting>
  <conditionalFormatting sqref="AZ87:AZ88">
    <cfRule type="cellIs" dxfId="9995" priority="10115" stopIfTrue="1" operator="equal">
      <formula>"N/A"</formula>
    </cfRule>
    <cfRule type="cellIs" dxfId="9994" priority="10116" stopIfTrue="1" operator="equal">
      <formula>"?"</formula>
    </cfRule>
  </conditionalFormatting>
  <conditionalFormatting sqref="AZ92:AZ93">
    <cfRule type="cellIs" dxfId="9993" priority="10113" stopIfTrue="1" operator="equal">
      <formula>"N/A"</formula>
    </cfRule>
    <cfRule type="cellIs" dxfId="9992" priority="10114" stopIfTrue="1" operator="equal">
      <formula>"?"</formula>
    </cfRule>
  </conditionalFormatting>
  <conditionalFormatting sqref="AZ106:AZ107">
    <cfRule type="cellIs" dxfId="9991" priority="10111" stopIfTrue="1" operator="equal">
      <formula>"N/A"</formula>
    </cfRule>
    <cfRule type="cellIs" dxfId="9990" priority="10112" stopIfTrue="1" operator="equal">
      <formula>"?"</formula>
    </cfRule>
  </conditionalFormatting>
  <conditionalFormatting sqref="AZ135:AZ136">
    <cfRule type="cellIs" dxfId="9989" priority="10109" stopIfTrue="1" operator="equal">
      <formula>"N/A"</formula>
    </cfRule>
    <cfRule type="cellIs" dxfId="9988" priority="10110" stopIfTrue="1" operator="equal">
      <formula>"?"</formula>
    </cfRule>
  </conditionalFormatting>
  <conditionalFormatting sqref="AZ138:AZ139">
    <cfRule type="cellIs" dxfId="9987" priority="10107" stopIfTrue="1" operator="equal">
      <formula>"N/A"</formula>
    </cfRule>
    <cfRule type="cellIs" dxfId="9986" priority="10108" stopIfTrue="1" operator="equal">
      <formula>"?"</formula>
    </cfRule>
  </conditionalFormatting>
  <conditionalFormatting sqref="AZ253:AZ254">
    <cfRule type="cellIs" dxfId="9985" priority="10105" stopIfTrue="1" operator="equal">
      <formula>"N/A"</formula>
    </cfRule>
    <cfRule type="cellIs" dxfId="9984" priority="10106" stopIfTrue="1" operator="equal">
      <formula>"?"</formula>
    </cfRule>
  </conditionalFormatting>
  <conditionalFormatting sqref="AZ317:AZ318">
    <cfRule type="cellIs" dxfId="9983" priority="10103" stopIfTrue="1" operator="equal">
      <formula>"N/A"</formula>
    </cfRule>
    <cfRule type="cellIs" dxfId="9982" priority="10104" stopIfTrue="1" operator="equal">
      <formula>"?"</formula>
    </cfRule>
  </conditionalFormatting>
  <conditionalFormatting sqref="AZ352:AZ353">
    <cfRule type="cellIs" dxfId="9981" priority="10101" stopIfTrue="1" operator="equal">
      <formula>"N/A"</formula>
    </cfRule>
    <cfRule type="cellIs" dxfId="9980" priority="10102" stopIfTrue="1" operator="equal">
      <formula>"?"</formula>
    </cfRule>
  </conditionalFormatting>
  <conditionalFormatting sqref="AZ370:AZ371">
    <cfRule type="cellIs" dxfId="9979" priority="10099" stopIfTrue="1" operator="equal">
      <formula>"N/A"</formula>
    </cfRule>
    <cfRule type="cellIs" dxfId="9978" priority="10100" stopIfTrue="1" operator="equal">
      <formula>"?"</formula>
    </cfRule>
  </conditionalFormatting>
  <conditionalFormatting sqref="AZ402:AZ403 AZ405">
    <cfRule type="cellIs" dxfId="9977" priority="10097" stopIfTrue="1" operator="equal">
      <formula>"N/A"</formula>
    </cfRule>
    <cfRule type="cellIs" dxfId="9976" priority="10098" stopIfTrue="1" operator="equal">
      <formula>"?"</formula>
    </cfRule>
  </conditionalFormatting>
  <conditionalFormatting sqref="AZ435:AZ436">
    <cfRule type="cellIs" dxfId="9975" priority="10095" stopIfTrue="1" operator="equal">
      <formula>"N/A"</formula>
    </cfRule>
    <cfRule type="cellIs" dxfId="9974" priority="10096" stopIfTrue="1" operator="equal">
      <formula>"?"</formula>
    </cfRule>
  </conditionalFormatting>
  <conditionalFormatting sqref="AZ472:AZ473">
    <cfRule type="cellIs" dxfId="9973" priority="10093" stopIfTrue="1" operator="equal">
      <formula>"N/A"</formula>
    </cfRule>
    <cfRule type="cellIs" dxfId="9972" priority="10094" stopIfTrue="1" operator="equal">
      <formula>"?"</formula>
    </cfRule>
  </conditionalFormatting>
  <conditionalFormatting sqref="AZ505:AZ506">
    <cfRule type="cellIs" dxfId="9971" priority="10091" stopIfTrue="1" operator="equal">
      <formula>"N/A"</formula>
    </cfRule>
    <cfRule type="cellIs" dxfId="9970" priority="10092" stopIfTrue="1" operator="equal">
      <formula>"?"</formula>
    </cfRule>
  </conditionalFormatting>
  <conditionalFormatting sqref="AZ520:AZ521">
    <cfRule type="cellIs" dxfId="9969" priority="10089" stopIfTrue="1" operator="equal">
      <formula>"N/A"</formula>
    </cfRule>
    <cfRule type="cellIs" dxfId="9968" priority="10090" stopIfTrue="1" operator="equal">
      <formula>"?"</formula>
    </cfRule>
  </conditionalFormatting>
  <conditionalFormatting sqref="X1:X3">
    <cfRule type="cellIs" dxfId="9967" priority="10087" stopIfTrue="1" operator="equal">
      <formula>"N/A"</formula>
    </cfRule>
    <cfRule type="cellIs" dxfId="9966" priority="10088" stopIfTrue="1" operator="equal">
      <formula>"?"</formula>
    </cfRule>
  </conditionalFormatting>
  <conditionalFormatting sqref="X87:X88">
    <cfRule type="cellIs" dxfId="9965" priority="10085" stopIfTrue="1" operator="equal">
      <formula>"N/A"</formula>
    </cfRule>
    <cfRule type="cellIs" dxfId="9964" priority="10086" stopIfTrue="1" operator="equal">
      <formula>"?"</formula>
    </cfRule>
  </conditionalFormatting>
  <conditionalFormatting sqref="X92:X93">
    <cfRule type="cellIs" dxfId="9963" priority="10083" stopIfTrue="1" operator="equal">
      <formula>"N/A"</formula>
    </cfRule>
    <cfRule type="cellIs" dxfId="9962" priority="10084" stopIfTrue="1" operator="equal">
      <formula>"?"</formula>
    </cfRule>
  </conditionalFormatting>
  <conditionalFormatting sqref="X106:X107">
    <cfRule type="cellIs" dxfId="9961" priority="10081" stopIfTrue="1" operator="equal">
      <formula>"N/A"</formula>
    </cfRule>
    <cfRule type="cellIs" dxfId="9960" priority="10082" stopIfTrue="1" operator="equal">
      <formula>"?"</formula>
    </cfRule>
  </conditionalFormatting>
  <conditionalFormatting sqref="X135:X136">
    <cfRule type="cellIs" dxfId="9959" priority="10079" stopIfTrue="1" operator="equal">
      <formula>"N/A"</formula>
    </cfRule>
    <cfRule type="cellIs" dxfId="9958" priority="10080" stopIfTrue="1" operator="equal">
      <formula>"?"</formula>
    </cfRule>
  </conditionalFormatting>
  <conditionalFormatting sqref="X138:X139">
    <cfRule type="cellIs" dxfId="9957" priority="10077" stopIfTrue="1" operator="equal">
      <formula>"N/A"</formula>
    </cfRule>
    <cfRule type="cellIs" dxfId="9956" priority="10078" stopIfTrue="1" operator="equal">
      <formula>"?"</formula>
    </cfRule>
  </conditionalFormatting>
  <conditionalFormatting sqref="X253:X254">
    <cfRule type="cellIs" dxfId="9955" priority="10075" stopIfTrue="1" operator="equal">
      <formula>"N/A"</formula>
    </cfRule>
    <cfRule type="cellIs" dxfId="9954" priority="10076" stopIfTrue="1" operator="equal">
      <formula>"?"</formula>
    </cfRule>
  </conditionalFormatting>
  <conditionalFormatting sqref="X317:X318">
    <cfRule type="cellIs" dxfId="9953" priority="10073" stopIfTrue="1" operator="equal">
      <formula>"N/A"</formula>
    </cfRule>
    <cfRule type="cellIs" dxfId="9952" priority="10074" stopIfTrue="1" operator="equal">
      <formula>"?"</formula>
    </cfRule>
  </conditionalFormatting>
  <conditionalFormatting sqref="X352:X353">
    <cfRule type="cellIs" dxfId="9951" priority="10071" stopIfTrue="1" operator="equal">
      <formula>"N/A"</formula>
    </cfRule>
    <cfRule type="cellIs" dxfId="9950" priority="10072" stopIfTrue="1" operator="equal">
      <formula>"?"</formula>
    </cfRule>
  </conditionalFormatting>
  <conditionalFormatting sqref="X370:X371">
    <cfRule type="cellIs" dxfId="9949" priority="10069" stopIfTrue="1" operator="equal">
      <formula>"N/A"</formula>
    </cfRule>
    <cfRule type="cellIs" dxfId="9948" priority="10070" stopIfTrue="1" operator="equal">
      <formula>"?"</formula>
    </cfRule>
  </conditionalFormatting>
  <conditionalFormatting sqref="X402:X403 X405">
    <cfRule type="cellIs" dxfId="9947" priority="10067" stopIfTrue="1" operator="equal">
      <formula>"N/A"</formula>
    </cfRule>
    <cfRule type="cellIs" dxfId="9946" priority="10068" stopIfTrue="1" operator="equal">
      <formula>"?"</formula>
    </cfRule>
  </conditionalFormatting>
  <conditionalFormatting sqref="X435:X436">
    <cfRule type="cellIs" dxfId="9945" priority="10065" stopIfTrue="1" operator="equal">
      <formula>"N/A"</formula>
    </cfRule>
    <cfRule type="cellIs" dxfId="9944" priority="10066" stopIfTrue="1" operator="equal">
      <formula>"?"</formula>
    </cfRule>
  </conditionalFormatting>
  <conditionalFormatting sqref="X472:X473">
    <cfRule type="cellIs" dxfId="9943" priority="10063" stopIfTrue="1" operator="equal">
      <formula>"N/A"</formula>
    </cfRule>
    <cfRule type="cellIs" dxfId="9942" priority="10064" stopIfTrue="1" operator="equal">
      <formula>"?"</formula>
    </cfRule>
  </conditionalFormatting>
  <conditionalFormatting sqref="X505:X506">
    <cfRule type="cellIs" dxfId="9941" priority="10061" stopIfTrue="1" operator="equal">
      <formula>"N/A"</formula>
    </cfRule>
    <cfRule type="cellIs" dxfId="9940" priority="10062" stopIfTrue="1" operator="equal">
      <formula>"?"</formula>
    </cfRule>
  </conditionalFormatting>
  <conditionalFormatting sqref="X520:X521">
    <cfRule type="cellIs" dxfId="9939" priority="10059" stopIfTrue="1" operator="equal">
      <formula>"N/A"</formula>
    </cfRule>
    <cfRule type="cellIs" dxfId="9938" priority="10060" stopIfTrue="1" operator="equal">
      <formula>"?"</formula>
    </cfRule>
  </conditionalFormatting>
  <conditionalFormatting sqref="KE1">
    <cfRule type="cellIs" dxfId="9937" priority="10057" stopIfTrue="1" operator="equal">
      <formula>"N/A"</formula>
    </cfRule>
    <cfRule type="cellIs" dxfId="9936" priority="10058" stopIfTrue="1" operator="equal">
      <formula>"?"</formula>
    </cfRule>
  </conditionalFormatting>
  <conditionalFormatting sqref="KE2:KE3">
    <cfRule type="cellIs" dxfId="9935" priority="10055" stopIfTrue="1" operator="equal">
      <formula>"N/A"</formula>
    </cfRule>
    <cfRule type="cellIs" dxfId="9934" priority="10056" stopIfTrue="1" operator="equal">
      <formula>"?"</formula>
    </cfRule>
  </conditionalFormatting>
  <conditionalFormatting sqref="KE87:KE88">
    <cfRule type="cellIs" dxfId="9933" priority="10053" stopIfTrue="1" operator="equal">
      <formula>"N/A"</formula>
    </cfRule>
    <cfRule type="cellIs" dxfId="9932" priority="10054" stopIfTrue="1" operator="equal">
      <formula>"?"</formula>
    </cfRule>
  </conditionalFormatting>
  <conditionalFormatting sqref="KE92:KE93">
    <cfRule type="cellIs" dxfId="9931" priority="10051" stopIfTrue="1" operator="equal">
      <formula>"N/A"</formula>
    </cfRule>
    <cfRule type="cellIs" dxfId="9930" priority="10052" stopIfTrue="1" operator="equal">
      <formula>"?"</formula>
    </cfRule>
  </conditionalFormatting>
  <conditionalFormatting sqref="KE106:KE107">
    <cfRule type="cellIs" dxfId="9929" priority="10049" stopIfTrue="1" operator="equal">
      <formula>"N/A"</formula>
    </cfRule>
    <cfRule type="cellIs" dxfId="9928" priority="10050" stopIfTrue="1" operator="equal">
      <formula>"?"</formula>
    </cfRule>
  </conditionalFormatting>
  <conditionalFormatting sqref="KE135:KE136">
    <cfRule type="cellIs" dxfId="9927" priority="10047" stopIfTrue="1" operator="equal">
      <formula>"N/A"</formula>
    </cfRule>
    <cfRule type="cellIs" dxfId="9926" priority="10048" stopIfTrue="1" operator="equal">
      <formula>"?"</formula>
    </cfRule>
  </conditionalFormatting>
  <conditionalFormatting sqref="KE138:KE139">
    <cfRule type="cellIs" dxfId="9925" priority="10045" stopIfTrue="1" operator="equal">
      <formula>"N/A"</formula>
    </cfRule>
    <cfRule type="cellIs" dxfId="9924" priority="10046" stopIfTrue="1" operator="equal">
      <formula>"?"</formula>
    </cfRule>
  </conditionalFormatting>
  <conditionalFormatting sqref="KE253:KE254">
    <cfRule type="cellIs" dxfId="9923" priority="10043" stopIfTrue="1" operator="equal">
      <formula>"N/A"</formula>
    </cfRule>
    <cfRule type="cellIs" dxfId="9922" priority="10044" stopIfTrue="1" operator="equal">
      <formula>"?"</formula>
    </cfRule>
  </conditionalFormatting>
  <conditionalFormatting sqref="KE317:KE318">
    <cfRule type="cellIs" dxfId="9921" priority="10041" stopIfTrue="1" operator="equal">
      <formula>"N/A"</formula>
    </cfRule>
    <cfRule type="cellIs" dxfId="9920" priority="10042" stopIfTrue="1" operator="equal">
      <formula>"?"</formula>
    </cfRule>
  </conditionalFormatting>
  <conditionalFormatting sqref="KE352:KE353">
    <cfRule type="cellIs" dxfId="9919" priority="10039" stopIfTrue="1" operator="equal">
      <formula>"N/A"</formula>
    </cfRule>
    <cfRule type="cellIs" dxfId="9918" priority="10040" stopIfTrue="1" operator="equal">
      <formula>"?"</formula>
    </cfRule>
  </conditionalFormatting>
  <conditionalFormatting sqref="KE370:KE371">
    <cfRule type="cellIs" dxfId="9917" priority="10037" stopIfTrue="1" operator="equal">
      <formula>"N/A"</formula>
    </cfRule>
    <cfRule type="cellIs" dxfId="9916" priority="10038" stopIfTrue="1" operator="equal">
      <formula>"?"</formula>
    </cfRule>
  </conditionalFormatting>
  <conditionalFormatting sqref="KE402:KE403 KE405">
    <cfRule type="cellIs" dxfId="9915" priority="10035" stopIfTrue="1" operator="equal">
      <formula>"N/A"</formula>
    </cfRule>
    <cfRule type="cellIs" dxfId="9914" priority="10036" stopIfTrue="1" operator="equal">
      <formula>"?"</formula>
    </cfRule>
  </conditionalFormatting>
  <conditionalFormatting sqref="KE435:KE436">
    <cfRule type="cellIs" dxfId="9913" priority="10033" stopIfTrue="1" operator="equal">
      <formula>"N/A"</formula>
    </cfRule>
    <cfRule type="cellIs" dxfId="9912" priority="10034" stopIfTrue="1" operator="equal">
      <formula>"?"</formula>
    </cfRule>
  </conditionalFormatting>
  <conditionalFormatting sqref="KE472:KE473">
    <cfRule type="cellIs" dxfId="9911" priority="10031" stopIfTrue="1" operator="equal">
      <formula>"N/A"</formula>
    </cfRule>
    <cfRule type="cellIs" dxfId="9910" priority="10032" stopIfTrue="1" operator="equal">
      <formula>"?"</formula>
    </cfRule>
  </conditionalFormatting>
  <conditionalFormatting sqref="KE505:KE506">
    <cfRule type="cellIs" dxfId="9909" priority="10029" stopIfTrue="1" operator="equal">
      <formula>"N/A"</formula>
    </cfRule>
    <cfRule type="cellIs" dxfId="9908" priority="10030" stopIfTrue="1" operator="equal">
      <formula>"?"</formula>
    </cfRule>
  </conditionalFormatting>
  <conditionalFormatting sqref="KE520:KE521">
    <cfRule type="cellIs" dxfId="9907" priority="10027" stopIfTrue="1" operator="equal">
      <formula>"N/A"</formula>
    </cfRule>
    <cfRule type="cellIs" dxfId="9906" priority="10028" stopIfTrue="1" operator="equal">
      <formula>"?"</formula>
    </cfRule>
  </conditionalFormatting>
  <conditionalFormatting sqref="JC1">
    <cfRule type="cellIs" dxfId="9905" priority="10025" stopIfTrue="1" operator="equal">
      <formula>"N/A"</formula>
    </cfRule>
    <cfRule type="cellIs" dxfId="9904" priority="10026" stopIfTrue="1" operator="equal">
      <formula>"?"</formula>
    </cfRule>
  </conditionalFormatting>
  <conditionalFormatting sqref="JC2:JC3">
    <cfRule type="cellIs" dxfId="9903" priority="10023" stopIfTrue="1" operator="equal">
      <formula>"N/A"</formula>
    </cfRule>
    <cfRule type="cellIs" dxfId="9902" priority="10024" stopIfTrue="1" operator="equal">
      <formula>"?"</formula>
    </cfRule>
  </conditionalFormatting>
  <conditionalFormatting sqref="JC87:JC88">
    <cfRule type="cellIs" dxfId="9901" priority="10021" stopIfTrue="1" operator="equal">
      <formula>"N/A"</formula>
    </cfRule>
    <cfRule type="cellIs" dxfId="9900" priority="10022" stopIfTrue="1" operator="equal">
      <formula>"?"</formula>
    </cfRule>
  </conditionalFormatting>
  <conditionalFormatting sqref="JC92:JC93">
    <cfRule type="cellIs" dxfId="9899" priority="10019" stopIfTrue="1" operator="equal">
      <formula>"N/A"</formula>
    </cfRule>
    <cfRule type="cellIs" dxfId="9898" priority="10020" stopIfTrue="1" operator="equal">
      <formula>"?"</formula>
    </cfRule>
  </conditionalFormatting>
  <conditionalFormatting sqref="JC106:JC107">
    <cfRule type="cellIs" dxfId="9897" priority="10017" stopIfTrue="1" operator="equal">
      <formula>"N/A"</formula>
    </cfRule>
    <cfRule type="cellIs" dxfId="9896" priority="10018" stopIfTrue="1" operator="equal">
      <formula>"?"</formula>
    </cfRule>
  </conditionalFormatting>
  <conditionalFormatting sqref="JC135:JC136">
    <cfRule type="cellIs" dxfId="9895" priority="10015" stopIfTrue="1" operator="equal">
      <formula>"N/A"</formula>
    </cfRule>
    <cfRule type="cellIs" dxfId="9894" priority="10016" stopIfTrue="1" operator="equal">
      <formula>"?"</formula>
    </cfRule>
  </conditionalFormatting>
  <conditionalFormatting sqref="JC138:JC139">
    <cfRule type="cellIs" dxfId="9893" priority="10013" stopIfTrue="1" operator="equal">
      <formula>"N/A"</formula>
    </cfRule>
    <cfRule type="cellIs" dxfId="9892" priority="10014" stopIfTrue="1" operator="equal">
      <formula>"?"</formula>
    </cfRule>
  </conditionalFormatting>
  <conditionalFormatting sqref="JC253:JC254">
    <cfRule type="cellIs" dxfId="9891" priority="10011" stopIfTrue="1" operator="equal">
      <formula>"N/A"</formula>
    </cfRule>
    <cfRule type="cellIs" dxfId="9890" priority="10012" stopIfTrue="1" operator="equal">
      <formula>"?"</formula>
    </cfRule>
  </conditionalFormatting>
  <conditionalFormatting sqref="JC317:JC318">
    <cfRule type="cellIs" dxfId="9889" priority="10009" stopIfTrue="1" operator="equal">
      <formula>"N/A"</formula>
    </cfRule>
    <cfRule type="cellIs" dxfId="9888" priority="10010" stopIfTrue="1" operator="equal">
      <formula>"?"</formula>
    </cfRule>
  </conditionalFormatting>
  <conditionalFormatting sqref="JC352:JC353">
    <cfRule type="cellIs" dxfId="9887" priority="10007" stopIfTrue="1" operator="equal">
      <formula>"N/A"</formula>
    </cfRule>
    <cfRule type="cellIs" dxfId="9886" priority="10008" stopIfTrue="1" operator="equal">
      <formula>"?"</formula>
    </cfRule>
  </conditionalFormatting>
  <conditionalFormatting sqref="JC370:JC371">
    <cfRule type="cellIs" dxfId="9885" priority="10005" stopIfTrue="1" operator="equal">
      <formula>"N/A"</formula>
    </cfRule>
    <cfRule type="cellIs" dxfId="9884" priority="10006" stopIfTrue="1" operator="equal">
      <formula>"?"</formula>
    </cfRule>
  </conditionalFormatting>
  <conditionalFormatting sqref="JC402:JC403 JC405">
    <cfRule type="cellIs" dxfId="9883" priority="10003" stopIfTrue="1" operator="equal">
      <formula>"N/A"</formula>
    </cfRule>
    <cfRule type="cellIs" dxfId="9882" priority="10004" stopIfTrue="1" operator="equal">
      <formula>"?"</formula>
    </cfRule>
  </conditionalFormatting>
  <conditionalFormatting sqref="JC435:JC436">
    <cfRule type="cellIs" dxfId="9881" priority="10001" stopIfTrue="1" operator="equal">
      <formula>"N/A"</formula>
    </cfRule>
    <cfRule type="cellIs" dxfId="9880" priority="10002" stopIfTrue="1" operator="equal">
      <formula>"?"</formula>
    </cfRule>
  </conditionalFormatting>
  <conditionalFormatting sqref="JC472:JC473">
    <cfRule type="cellIs" dxfId="9879" priority="9999" stopIfTrue="1" operator="equal">
      <formula>"N/A"</formula>
    </cfRule>
    <cfRule type="cellIs" dxfId="9878" priority="10000" stopIfTrue="1" operator="equal">
      <formula>"?"</formula>
    </cfRule>
  </conditionalFormatting>
  <conditionalFormatting sqref="JC505:JC506">
    <cfRule type="cellIs" dxfId="9877" priority="9997" stopIfTrue="1" operator="equal">
      <formula>"N/A"</formula>
    </cfRule>
    <cfRule type="cellIs" dxfId="9876" priority="9998" stopIfTrue="1" operator="equal">
      <formula>"?"</formula>
    </cfRule>
  </conditionalFormatting>
  <conditionalFormatting sqref="JC520:JC521">
    <cfRule type="cellIs" dxfId="9875" priority="9995" stopIfTrue="1" operator="equal">
      <formula>"N/A"</formula>
    </cfRule>
    <cfRule type="cellIs" dxfId="9874" priority="9996" stopIfTrue="1" operator="equal">
      <formula>"?"</formula>
    </cfRule>
  </conditionalFormatting>
  <conditionalFormatting sqref="HK1">
    <cfRule type="cellIs" dxfId="9873" priority="9993" stopIfTrue="1" operator="equal">
      <formula>"N/A"</formula>
    </cfRule>
    <cfRule type="cellIs" dxfId="9872" priority="9994" stopIfTrue="1" operator="equal">
      <formula>"?"</formula>
    </cfRule>
  </conditionalFormatting>
  <conditionalFormatting sqref="HK2:HK3">
    <cfRule type="cellIs" dxfId="9871" priority="9991" stopIfTrue="1" operator="equal">
      <formula>"N/A"</formula>
    </cfRule>
    <cfRule type="cellIs" dxfId="9870" priority="9992" stopIfTrue="1" operator="equal">
      <formula>"?"</formula>
    </cfRule>
  </conditionalFormatting>
  <conditionalFormatting sqref="HK87:HK88">
    <cfRule type="cellIs" dxfId="9869" priority="9989" stopIfTrue="1" operator="equal">
      <formula>"N/A"</formula>
    </cfRule>
    <cfRule type="cellIs" dxfId="9868" priority="9990" stopIfTrue="1" operator="equal">
      <formula>"?"</formula>
    </cfRule>
  </conditionalFormatting>
  <conditionalFormatting sqref="HK92:HK93">
    <cfRule type="cellIs" dxfId="9867" priority="9987" stopIfTrue="1" operator="equal">
      <formula>"N/A"</formula>
    </cfRule>
    <cfRule type="cellIs" dxfId="9866" priority="9988" stopIfTrue="1" operator="equal">
      <formula>"?"</formula>
    </cfRule>
  </conditionalFormatting>
  <conditionalFormatting sqref="HK106:HK107">
    <cfRule type="cellIs" dxfId="9865" priority="9985" stopIfTrue="1" operator="equal">
      <formula>"N/A"</formula>
    </cfRule>
    <cfRule type="cellIs" dxfId="9864" priority="9986" stopIfTrue="1" operator="equal">
      <formula>"?"</formula>
    </cfRule>
  </conditionalFormatting>
  <conditionalFormatting sqref="HK135:HK136">
    <cfRule type="cellIs" dxfId="9863" priority="9983" stopIfTrue="1" operator="equal">
      <formula>"N/A"</formula>
    </cfRule>
    <cfRule type="cellIs" dxfId="9862" priority="9984" stopIfTrue="1" operator="equal">
      <formula>"?"</formula>
    </cfRule>
  </conditionalFormatting>
  <conditionalFormatting sqref="HK138:HK139">
    <cfRule type="cellIs" dxfId="9861" priority="9981" stopIfTrue="1" operator="equal">
      <formula>"N/A"</formula>
    </cfRule>
    <cfRule type="cellIs" dxfId="9860" priority="9982" stopIfTrue="1" operator="equal">
      <formula>"?"</formula>
    </cfRule>
  </conditionalFormatting>
  <conditionalFormatting sqref="HK253:HK254">
    <cfRule type="cellIs" dxfId="9859" priority="9979" stopIfTrue="1" operator="equal">
      <formula>"N/A"</formula>
    </cfRule>
    <cfRule type="cellIs" dxfId="9858" priority="9980" stopIfTrue="1" operator="equal">
      <formula>"?"</formula>
    </cfRule>
  </conditionalFormatting>
  <conditionalFormatting sqref="HK317:HK318">
    <cfRule type="cellIs" dxfId="9857" priority="9977" stopIfTrue="1" operator="equal">
      <formula>"N/A"</formula>
    </cfRule>
    <cfRule type="cellIs" dxfId="9856" priority="9978" stopIfTrue="1" operator="equal">
      <formula>"?"</formula>
    </cfRule>
  </conditionalFormatting>
  <conditionalFormatting sqref="HK352:HK353">
    <cfRule type="cellIs" dxfId="9855" priority="9975" stopIfTrue="1" operator="equal">
      <formula>"N/A"</formula>
    </cfRule>
    <cfRule type="cellIs" dxfId="9854" priority="9976" stopIfTrue="1" operator="equal">
      <formula>"?"</formula>
    </cfRule>
  </conditionalFormatting>
  <conditionalFormatting sqref="HK370:HK371">
    <cfRule type="cellIs" dxfId="9853" priority="9973" stopIfTrue="1" operator="equal">
      <formula>"N/A"</formula>
    </cfRule>
    <cfRule type="cellIs" dxfId="9852" priority="9974" stopIfTrue="1" operator="equal">
      <formula>"?"</formula>
    </cfRule>
  </conditionalFormatting>
  <conditionalFormatting sqref="HK402:HK403 HK405">
    <cfRule type="cellIs" dxfId="9851" priority="9971" stopIfTrue="1" operator="equal">
      <formula>"N/A"</formula>
    </cfRule>
    <cfRule type="cellIs" dxfId="9850" priority="9972" stopIfTrue="1" operator="equal">
      <formula>"?"</formula>
    </cfRule>
  </conditionalFormatting>
  <conditionalFormatting sqref="HK435:HK436">
    <cfRule type="cellIs" dxfId="9849" priority="9969" stopIfTrue="1" operator="equal">
      <formula>"N/A"</formula>
    </cfRule>
    <cfRule type="cellIs" dxfId="9848" priority="9970" stopIfTrue="1" operator="equal">
      <formula>"?"</formula>
    </cfRule>
  </conditionalFormatting>
  <conditionalFormatting sqref="HK472:HK473">
    <cfRule type="cellIs" dxfId="9847" priority="9967" stopIfTrue="1" operator="equal">
      <formula>"N/A"</formula>
    </cfRule>
    <cfRule type="cellIs" dxfId="9846" priority="9968" stopIfTrue="1" operator="equal">
      <formula>"?"</formula>
    </cfRule>
  </conditionalFormatting>
  <conditionalFormatting sqref="HK505:HK506">
    <cfRule type="cellIs" dxfId="9845" priority="9965" stopIfTrue="1" operator="equal">
      <formula>"N/A"</formula>
    </cfRule>
    <cfRule type="cellIs" dxfId="9844" priority="9966" stopIfTrue="1" operator="equal">
      <formula>"?"</formula>
    </cfRule>
  </conditionalFormatting>
  <conditionalFormatting sqref="HK520:HK521">
    <cfRule type="cellIs" dxfId="9843" priority="9963" stopIfTrue="1" operator="equal">
      <formula>"N/A"</formula>
    </cfRule>
    <cfRule type="cellIs" dxfId="9842" priority="9964" stopIfTrue="1" operator="equal">
      <formula>"?"</formula>
    </cfRule>
  </conditionalFormatting>
  <conditionalFormatting sqref="FF1">
    <cfRule type="cellIs" dxfId="9841" priority="9961" stopIfTrue="1" operator="equal">
      <formula>"N/A"</formula>
    </cfRule>
    <cfRule type="cellIs" dxfId="9840" priority="9962" stopIfTrue="1" operator="equal">
      <formula>"?"</formula>
    </cfRule>
  </conditionalFormatting>
  <conditionalFormatting sqref="FF2:FF3">
    <cfRule type="cellIs" dxfId="9839" priority="9959" stopIfTrue="1" operator="equal">
      <formula>"N/A"</formula>
    </cfRule>
    <cfRule type="cellIs" dxfId="9838" priority="9960" stopIfTrue="1" operator="equal">
      <formula>"?"</formula>
    </cfRule>
  </conditionalFormatting>
  <conditionalFormatting sqref="FF87:FF88">
    <cfRule type="cellIs" dxfId="9837" priority="9957" stopIfTrue="1" operator="equal">
      <formula>"N/A"</formula>
    </cfRule>
    <cfRule type="cellIs" dxfId="9836" priority="9958" stopIfTrue="1" operator="equal">
      <formula>"?"</formula>
    </cfRule>
  </conditionalFormatting>
  <conditionalFormatting sqref="FF92:FF93">
    <cfRule type="cellIs" dxfId="9835" priority="9955" stopIfTrue="1" operator="equal">
      <formula>"N/A"</formula>
    </cfRule>
    <cfRule type="cellIs" dxfId="9834" priority="9956" stopIfTrue="1" operator="equal">
      <formula>"?"</formula>
    </cfRule>
  </conditionalFormatting>
  <conditionalFormatting sqref="FF106:FF107">
    <cfRule type="cellIs" dxfId="9833" priority="9953" stopIfTrue="1" operator="equal">
      <formula>"N/A"</formula>
    </cfRule>
    <cfRule type="cellIs" dxfId="9832" priority="9954" stopIfTrue="1" operator="equal">
      <formula>"?"</formula>
    </cfRule>
  </conditionalFormatting>
  <conditionalFormatting sqref="FF135:FF136">
    <cfRule type="cellIs" dxfId="9831" priority="9951" stopIfTrue="1" operator="equal">
      <formula>"N/A"</formula>
    </cfRule>
    <cfRule type="cellIs" dxfId="9830" priority="9952" stopIfTrue="1" operator="equal">
      <formula>"?"</formula>
    </cfRule>
  </conditionalFormatting>
  <conditionalFormatting sqref="FF138:FF139">
    <cfRule type="cellIs" dxfId="9829" priority="9949" stopIfTrue="1" operator="equal">
      <formula>"N/A"</formula>
    </cfRule>
    <cfRule type="cellIs" dxfId="9828" priority="9950" stopIfTrue="1" operator="equal">
      <formula>"?"</formula>
    </cfRule>
  </conditionalFormatting>
  <conditionalFormatting sqref="FF253:FF254">
    <cfRule type="cellIs" dxfId="9827" priority="9947" stopIfTrue="1" operator="equal">
      <formula>"N/A"</formula>
    </cfRule>
    <cfRule type="cellIs" dxfId="9826" priority="9948" stopIfTrue="1" operator="equal">
      <formula>"?"</formula>
    </cfRule>
  </conditionalFormatting>
  <conditionalFormatting sqref="FF317:FF318">
    <cfRule type="cellIs" dxfId="9825" priority="9945" stopIfTrue="1" operator="equal">
      <formula>"N/A"</formula>
    </cfRule>
    <cfRule type="cellIs" dxfId="9824" priority="9946" stopIfTrue="1" operator="equal">
      <formula>"?"</formula>
    </cfRule>
  </conditionalFormatting>
  <conditionalFormatting sqref="FF352:FF353">
    <cfRule type="cellIs" dxfId="9823" priority="9943" stopIfTrue="1" operator="equal">
      <formula>"N/A"</formula>
    </cfRule>
    <cfRule type="cellIs" dxfId="9822" priority="9944" stopIfTrue="1" operator="equal">
      <formula>"?"</formula>
    </cfRule>
  </conditionalFormatting>
  <conditionalFormatting sqref="FF370:FF371">
    <cfRule type="cellIs" dxfId="9821" priority="9941" stopIfTrue="1" operator="equal">
      <formula>"N/A"</formula>
    </cfRule>
    <cfRule type="cellIs" dxfId="9820" priority="9942" stopIfTrue="1" operator="equal">
      <formula>"?"</formula>
    </cfRule>
  </conditionalFormatting>
  <conditionalFormatting sqref="FF402:FF403 FF405">
    <cfRule type="cellIs" dxfId="9819" priority="9939" stopIfTrue="1" operator="equal">
      <formula>"N/A"</formula>
    </cfRule>
    <cfRule type="cellIs" dxfId="9818" priority="9940" stopIfTrue="1" operator="equal">
      <formula>"?"</formula>
    </cfRule>
  </conditionalFormatting>
  <conditionalFormatting sqref="FF435:FF436">
    <cfRule type="cellIs" dxfId="9817" priority="9937" stopIfTrue="1" operator="equal">
      <formula>"N/A"</formula>
    </cfRule>
    <cfRule type="cellIs" dxfId="9816" priority="9938" stopIfTrue="1" operator="equal">
      <formula>"?"</formula>
    </cfRule>
  </conditionalFormatting>
  <conditionalFormatting sqref="FF472:FF473">
    <cfRule type="cellIs" dxfId="9815" priority="9935" stopIfTrue="1" operator="equal">
      <formula>"N/A"</formula>
    </cfRule>
    <cfRule type="cellIs" dxfId="9814" priority="9936" stopIfTrue="1" operator="equal">
      <formula>"?"</formula>
    </cfRule>
  </conditionalFormatting>
  <conditionalFormatting sqref="FF505:FF506">
    <cfRule type="cellIs" dxfId="9813" priority="9933" stopIfTrue="1" operator="equal">
      <formula>"N/A"</formula>
    </cfRule>
    <cfRule type="cellIs" dxfId="9812" priority="9934" stopIfTrue="1" operator="equal">
      <formula>"?"</formula>
    </cfRule>
  </conditionalFormatting>
  <conditionalFormatting sqref="FF520:FF521">
    <cfRule type="cellIs" dxfId="9811" priority="9931" stopIfTrue="1" operator="equal">
      <formula>"N/A"</formula>
    </cfRule>
    <cfRule type="cellIs" dxfId="9810" priority="9932" stopIfTrue="1" operator="equal">
      <formula>"?"</formula>
    </cfRule>
  </conditionalFormatting>
  <conditionalFormatting sqref="OK1">
    <cfRule type="cellIs" dxfId="9809" priority="9929" stopIfTrue="1" operator="equal">
      <formula>"N/A"</formula>
    </cfRule>
    <cfRule type="cellIs" dxfId="9808" priority="9930" stopIfTrue="1" operator="equal">
      <formula>"?"</formula>
    </cfRule>
  </conditionalFormatting>
  <conditionalFormatting sqref="OK2:OK3">
    <cfRule type="cellIs" dxfId="9807" priority="9927" stopIfTrue="1" operator="equal">
      <formula>"N/A"</formula>
    </cfRule>
    <cfRule type="cellIs" dxfId="9806" priority="9928" stopIfTrue="1" operator="equal">
      <formula>"?"</formula>
    </cfRule>
  </conditionalFormatting>
  <conditionalFormatting sqref="OK87:OK88">
    <cfRule type="cellIs" dxfId="9805" priority="9925" stopIfTrue="1" operator="equal">
      <formula>"N/A"</formula>
    </cfRule>
    <cfRule type="cellIs" dxfId="9804" priority="9926" stopIfTrue="1" operator="equal">
      <formula>"?"</formula>
    </cfRule>
  </conditionalFormatting>
  <conditionalFormatting sqref="OK92:OK93">
    <cfRule type="cellIs" dxfId="9803" priority="9923" stopIfTrue="1" operator="equal">
      <formula>"N/A"</formula>
    </cfRule>
    <cfRule type="cellIs" dxfId="9802" priority="9924" stopIfTrue="1" operator="equal">
      <formula>"?"</formula>
    </cfRule>
  </conditionalFormatting>
  <conditionalFormatting sqref="OK106:OK107">
    <cfRule type="cellIs" dxfId="9801" priority="9921" stopIfTrue="1" operator="equal">
      <formula>"N/A"</formula>
    </cfRule>
    <cfRule type="cellIs" dxfId="9800" priority="9922" stopIfTrue="1" operator="equal">
      <formula>"?"</formula>
    </cfRule>
  </conditionalFormatting>
  <conditionalFormatting sqref="OK135:OK136">
    <cfRule type="cellIs" dxfId="9799" priority="9919" stopIfTrue="1" operator="equal">
      <formula>"N/A"</formula>
    </cfRule>
    <cfRule type="cellIs" dxfId="9798" priority="9920" stopIfTrue="1" operator="equal">
      <formula>"?"</formula>
    </cfRule>
  </conditionalFormatting>
  <conditionalFormatting sqref="OK138:OK139">
    <cfRule type="cellIs" dxfId="9797" priority="9917" stopIfTrue="1" operator="equal">
      <formula>"N/A"</formula>
    </cfRule>
    <cfRule type="cellIs" dxfId="9796" priority="9918" stopIfTrue="1" operator="equal">
      <formula>"?"</formula>
    </cfRule>
  </conditionalFormatting>
  <conditionalFormatting sqref="OK253:OK254">
    <cfRule type="cellIs" dxfId="9795" priority="9915" stopIfTrue="1" operator="equal">
      <formula>"N/A"</formula>
    </cfRule>
    <cfRule type="cellIs" dxfId="9794" priority="9916" stopIfTrue="1" operator="equal">
      <formula>"?"</formula>
    </cfRule>
  </conditionalFormatting>
  <conditionalFormatting sqref="OK317:OK318">
    <cfRule type="cellIs" dxfId="9793" priority="9913" stopIfTrue="1" operator="equal">
      <formula>"N/A"</formula>
    </cfRule>
    <cfRule type="cellIs" dxfId="9792" priority="9914" stopIfTrue="1" operator="equal">
      <formula>"?"</formula>
    </cfRule>
  </conditionalFormatting>
  <conditionalFormatting sqref="OK352:OK353">
    <cfRule type="cellIs" dxfId="9791" priority="9911" stopIfTrue="1" operator="equal">
      <formula>"N/A"</formula>
    </cfRule>
    <cfRule type="cellIs" dxfId="9790" priority="9912" stopIfTrue="1" operator="equal">
      <formula>"?"</formula>
    </cfRule>
  </conditionalFormatting>
  <conditionalFormatting sqref="OK370:OK371">
    <cfRule type="cellIs" dxfId="9789" priority="9909" stopIfTrue="1" operator="equal">
      <formula>"N/A"</formula>
    </cfRule>
    <cfRule type="cellIs" dxfId="9788" priority="9910" stopIfTrue="1" operator="equal">
      <formula>"?"</formula>
    </cfRule>
  </conditionalFormatting>
  <conditionalFormatting sqref="OK402:OK403 OK405">
    <cfRule type="cellIs" dxfId="9787" priority="9907" stopIfTrue="1" operator="equal">
      <formula>"N/A"</formula>
    </cfRule>
    <cfRule type="cellIs" dxfId="9786" priority="9908" stopIfTrue="1" operator="equal">
      <formula>"?"</formula>
    </cfRule>
  </conditionalFormatting>
  <conditionalFormatting sqref="OK435:OK436">
    <cfRule type="cellIs" dxfId="9785" priority="9905" stopIfTrue="1" operator="equal">
      <formula>"N/A"</formula>
    </cfRule>
    <cfRule type="cellIs" dxfId="9784" priority="9906" stopIfTrue="1" operator="equal">
      <formula>"?"</formula>
    </cfRule>
  </conditionalFormatting>
  <conditionalFormatting sqref="OK472:OK473">
    <cfRule type="cellIs" dxfId="9783" priority="9903" stopIfTrue="1" operator="equal">
      <formula>"N/A"</formula>
    </cfRule>
    <cfRule type="cellIs" dxfId="9782" priority="9904" stopIfTrue="1" operator="equal">
      <formula>"?"</formula>
    </cfRule>
  </conditionalFormatting>
  <conditionalFormatting sqref="OK505:OK506">
    <cfRule type="cellIs" dxfId="9781" priority="9901" stopIfTrue="1" operator="equal">
      <formula>"N/A"</formula>
    </cfRule>
    <cfRule type="cellIs" dxfId="9780" priority="9902" stopIfTrue="1" operator="equal">
      <formula>"?"</formula>
    </cfRule>
  </conditionalFormatting>
  <conditionalFormatting sqref="OK520:OK521">
    <cfRule type="cellIs" dxfId="9779" priority="9899" stopIfTrue="1" operator="equal">
      <formula>"N/A"</formula>
    </cfRule>
    <cfRule type="cellIs" dxfId="9778" priority="9900" stopIfTrue="1" operator="equal">
      <formula>"?"</formula>
    </cfRule>
  </conditionalFormatting>
  <conditionalFormatting sqref="PQ1">
    <cfRule type="cellIs" dxfId="9777" priority="9897" stopIfTrue="1" operator="equal">
      <formula>"N/A"</formula>
    </cfRule>
    <cfRule type="cellIs" dxfId="9776" priority="9898" stopIfTrue="1" operator="equal">
      <formula>"?"</formula>
    </cfRule>
  </conditionalFormatting>
  <conditionalFormatting sqref="PQ2:PQ3">
    <cfRule type="cellIs" dxfId="9775" priority="9895" stopIfTrue="1" operator="equal">
      <formula>"N/A"</formula>
    </cfRule>
    <cfRule type="cellIs" dxfId="9774" priority="9896" stopIfTrue="1" operator="equal">
      <formula>"?"</formula>
    </cfRule>
  </conditionalFormatting>
  <conditionalFormatting sqref="PQ87:PQ88">
    <cfRule type="cellIs" dxfId="9773" priority="9893" stopIfTrue="1" operator="equal">
      <formula>"N/A"</formula>
    </cfRule>
    <cfRule type="cellIs" dxfId="9772" priority="9894" stopIfTrue="1" operator="equal">
      <formula>"?"</formula>
    </cfRule>
  </conditionalFormatting>
  <conditionalFormatting sqref="PQ92:PQ93">
    <cfRule type="cellIs" dxfId="9771" priority="9891" stopIfTrue="1" operator="equal">
      <formula>"N/A"</formula>
    </cfRule>
    <cfRule type="cellIs" dxfId="9770" priority="9892" stopIfTrue="1" operator="equal">
      <formula>"?"</formula>
    </cfRule>
  </conditionalFormatting>
  <conditionalFormatting sqref="PQ106:PQ107">
    <cfRule type="cellIs" dxfId="9769" priority="9889" stopIfTrue="1" operator="equal">
      <formula>"N/A"</formula>
    </cfRule>
    <cfRule type="cellIs" dxfId="9768" priority="9890" stopIfTrue="1" operator="equal">
      <formula>"?"</formula>
    </cfRule>
  </conditionalFormatting>
  <conditionalFormatting sqref="PQ135:PQ136">
    <cfRule type="cellIs" dxfId="9767" priority="9887" stopIfTrue="1" operator="equal">
      <formula>"N/A"</formula>
    </cfRule>
    <cfRule type="cellIs" dxfId="9766" priority="9888" stopIfTrue="1" operator="equal">
      <formula>"?"</formula>
    </cfRule>
  </conditionalFormatting>
  <conditionalFormatting sqref="PQ138:PQ139">
    <cfRule type="cellIs" dxfId="9765" priority="9885" stopIfTrue="1" operator="equal">
      <formula>"N/A"</formula>
    </cfRule>
    <cfRule type="cellIs" dxfId="9764" priority="9886" stopIfTrue="1" operator="equal">
      <formula>"?"</formula>
    </cfRule>
  </conditionalFormatting>
  <conditionalFormatting sqref="PQ253:PQ254">
    <cfRule type="cellIs" dxfId="9763" priority="9883" stopIfTrue="1" operator="equal">
      <formula>"N/A"</formula>
    </cfRule>
    <cfRule type="cellIs" dxfId="9762" priority="9884" stopIfTrue="1" operator="equal">
      <formula>"?"</formula>
    </cfRule>
  </conditionalFormatting>
  <conditionalFormatting sqref="PQ317:PQ318">
    <cfRule type="cellIs" dxfId="9761" priority="9881" stopIfTrue="1" operator="equal">
      <formula>"N/A"</formula>
    </cfRule>
    <cfRule type="cellIs" dxfId="9760" priority="9882" stopIfTrue="1" operator="equal">
      <formula>"?"</formula>
    </cfRule>
  </conditionalFormatting>
  <conditionalFormatting sqref="PQ352:PQ353">
    <cfRule type="cellIs" dxfId="9759" priority="9879" stopIfTrue="1" operator="equal">
      <formula>"N/A"</formula>
    </cfRule>
    <cfRule type="cellIs" dxfId="9758" priority="9880" stopIfTrue="1" operator="equal">
      <formula>"?"</formula>
    </cfRule>
  </conditionalFormatting>
  <conditionalFormatting sqref="PQ370:PQ371">
    <cfRule type="cellIs" dxfId="9757" priority="9877" stopIfTrue="1" operator="equal">
      <formula>"N/A"</formula>
    </cfRule>
    <cfRule type="cellIs" dxfId="9756" priority="9878" stopIfTrue="1" operator="equal">
      <formula>"?"</formula>
    </cfRule>
  </conditionalFormatting>
  <conditionalFormatting sqref="PQ402:PQ403 PQ405">
    <cfRule type="cellIs" dxfId="9755" priority="9875" stopIfTrue="1" operator="equal">
      <formula>"N/A"</formula>
    </cfRule>
    <cfRule type="cellIs" dxfId="9754" priority="9876" stopIfTrue="1" operator="equal">
      <formula>"?"</formula>
    </cfRule>
  </conditionalFormatting>
  <conditionalFormatting sqref="PQ435:PQ436">
    <cfRule type="cellIs" dxfId="9753" priority="9873" stopIfTrue="1" operator="equal">
      <formula>"N/A"</formula>
    </cfRule>
    <cfRule type="cellIs" dxfId="9752" priority="9874" stopIfTrue="1" operator="equal">
      <formula>"?"</formula>
    </cfRule>
  </conditionalFormatting>
  <conditionalFormatting sqref="PQ472:PQ473">
    <cfRule type="cellIs" dxfId="9751" priority="9871" stopIfTrue="1" operator="equal">
      <formula>"N/A"</formula>
    </cfRule>
    <cfRule type="cellIs" dxfId="9750" priority="9872" stopIfTrue="1" operator="equal">
      <formula>"?"</formula>
    </cfRule>
  </conditionalFormatting>
  <conditionalFormatting sqref="PQ505:PQ506">
    <cfRule type="cellIs" dxfId="9749" priority="9869" stopIfTrue="1" operator="equal">
      <formula>"N/A"</formula>
    </cfRule>
    <cfRule type="cellIs" dxfId="9748" priority="9870" stopIfTrue="1" operator="equal">
      <formula>"?"</formula>
    </cfRule>
  </conditionalFormatting>
  <conditionalFormatting sqref="PQ520:PQ521">
    <cfRule type="cellIs" dxfId="9747" priority="9867" stopIfTrue="1" operator="equal">
      <formula>"N/A"</formula>
    </cfRule>
    <cfRule type="cellIs" dxfId="9746" priority="9868" stopIfTrue="1" operator="equal">
      <formula>"?"</formula>
    </cfRule>
  </conditionalFormatting>
  <conditionalFormatting sqref="RA520:RA521 RA505:RA506 RA472:RA473 RA435:RA436 RA402:RA403 RA370:RA371 RA352:RA353 RA317:RA318 RA253:RA254 RA138:RA139 RA135:RA136 RA106:RA107 RA92:RA93 RA87:RA88 RA2:RA3 RA405">
    <cfRule type="cellIs" dxfId="9745" priority="9865" stopIfTrue="1" operator="equal">
      <formula>"N/A"</formula>
    </cfRule>
    <cfRule type="cellIs" dxfId="9744" priority="9866" stopIfTrue="1" operator="equal">
      <formula>"?"</formula>
    </cfRule>
  </conditionalFormatting>
  <conditionalFormatting sqref="RA1">
    <cfRule type="cellIs" dxfId="9743" priority="9863" stopIfTrue="1" operator="equal">
      <formula>"N/A"</formula>
    </cfRule>
    <cfRule type="cellIs" dxfId="9742" priority="9864" stopIfTrue="1" operator="equal">
      <formula>"?"</formula>
    </cfRule>
  </conditionalFormatting>
  <conditionalFormatting sqref="RS520:RS521 RS505:RS506 RS472:RS473 RS435:RS436 RS402:RS403 RS370:RS371 RS352:RS353 RS317:RS318 RS253:RS254 RS138:RS139 RS135:RS136 RS106:RS107 RS92:RS93 RS87:RS88 RS2:RS3 RS405">
    <cfRule type="cellIs" dxfId="9741" priority="9861" stopIfTrue="1" operator="equal">
      <formula>"N/A"</formula>
    </cfRule>
    <cfRule type="cellIs" dxfId="9740" priority="9862" stopIfTrue="1" operator="equal">
      <formula>"?"</formula>
    </cfRule>
  </conditionalFormatting>
  <conditionalFormatting sqref="RS1">
    <cfRule type="cellIs" dxfId="9739" priority="9859" stopIfTrue="1" operator="equal">
      <formula>"N/A"</formula>
    </cfRule>
    <cfRule type="cellIs" dxfId="9738" priority="9860" stopIfTrue="1" operator="equal">
      <formula>"?"</formula>
    </cfRule>
  </conditionalFormatting>
  <conditionalFormatting sqref="LM520:LM521 LM505:LM506 LM472:LM473 LM435:LM436 LM402:LM403 LM370:LM371 LM352:LM353 LM317:LM318 LM253:LM254 LM138:LM139 LM135:LM136 LM106:LM107 LM92:LM93 LM87:LM88 LM2:LM3 LM405">
    <cfRule type="cellIs" dxfId="9737" priority="9857" stopIfTrue="1" operator="equal">
      <formula>"N/A"</formula>
    </cfRule>
    <cfRule type="cellIs" dxfId="9736" priority="9858" stopIfTrue="1" operator="equal">
      <formula>"?"</formula>
    </cfRule>
  </conditionalFormatting>
  <conditionalFormatting sqref="LM1">
    <cfRule type="cellIs" dxfId="9735" priority="9855" stopIfTrue="1" operator="equal">
      <formula>"N/A"</formula>
    </cfRule>
    <cfRule type="cellIs" dxfId="9734" priority="9856" stopIfTrue="1" operator="equal">
      <formula>"?"</formula>
    </cfRule>
  </conditionalFormatting>
  <conditionalFormatting sqref="BS1:BS3">
    <cfRule type="cellIs" dxfId="9733" priority="9853" stopIfTrue="1" operator="equal">
      <formula>"N/A"</formula>
    </cfRule>
    <cfRule type="cellIs" dxfId="9732" priority="9854" stopIfTrue="1" operator="equal">
      <formula>"?"</formula>
    </cfRule>
  </conditionalFormatting>
  <conditionalFormatting sqref="BS87:BS88">
    <cfRule type="cellIs" dxfId="9731" priority="9851" stopIfTrue="1" operator="equal">
      <formula>"N/A"</formula>
    </cfRule>
    <cfRule type="cellIs" dxfId="9730" priority="9852" stopIfTrue="1" operator="equal">
      <formula>"?"</formula>
    </cfRule>
  </conditionalFormatting>
  <conditionalFormatting sqref="BS92:BS93">
    <cfRule type="cellIs" dxfId="9729" priority="9849" stopIfTrue="1" operator="equal">
      <formula>"N/A"</formula>
    </cfRule>
    <cfRule type="cellIs" dxfId="9728" priority="9850" stopIfTrue="1" operator="equal">
      <formula>"?"</formula>
    </cfRule>
  </conditionalFormatting>
  <conditionalFormatting sqref="BS106:BS107">
    <cfRule type="cellIs" dxfId="9727" priority="9847" stopIfTrue="1" operator="equal">
      <formula>"N/A"</formula>
    </cfRule>
    <cfRule type="cellIs" dxfId="9726" priority="9848" stopIfTrue="1" operator="equal">
      <formula>"?"</formula>
    </cfRule>
  </conditionalFormatting>
  <conditionalFormatting sqref="BS135:BS136">
    <cfRule type="cellIs" dxfId="9725" priority="9845" stopIfTrue="1" operator="equal">
      <formula>"N/A"</formula>
    </cfRule>
    <cfRule type="cellIs" dxfId="9724" priority="9846" stopIfTrue="1" operator="equal">
      <formula>"?"</formula>
    </cfRule>
  </conditionalFormatting>
  <conditionalFormatting sqref="BS138:BS139">
    <cfRule type="cellIs" dxfId="9723" priority="9843" stopIfTrue="1" operator="equal">
      <formula>"N/A"</formula>
    </cfRule>
    <cfRule type="cellIs" dxfId="9722" priority="9844" stopIfTrue="1" operator="equal">
      <formula>"?"</formula>
    </cfRule>
  </conditionalFormatting>
  <conditionalFormatting sqref="BS253:BS254">
    <cfRule type="cellIs" dxfId="9721" priority="9841" stopIfTrue="1" operator="equal">
      <formula>"N/A"</formula>
    </cfRule>
    <cfRule type="cellIs" dxfId="9720" priority="9842" stopIfTrue="1" operator="equal">
      <formula>"?"</formula>
    </cfRule>
  </conditionalFormatting>
  <conditionalFormatting sqref="BS317:BS318">
    <cfRule type="cellIs" dxfId="9719" priority="9839" stopIfTrue="1" operator="equal">
      <formula>"N/A"</formula>
    </cfRule>
    <cfRule type="cellIs" dxfId="9718" priority="9840" stopIfTrue="1" operator="equal">
      <formula>"?"</formula>
    </cfRule>
  </conditionalFormatting>
  <conditionalFormatting sqref="BS352:BS353">
    <cfRule type="cellIs" dxfId="9717" priority="9837" stopIfTrue="1" operator="equal">
      <formula>"N/A"</formula>
    </cfRule>
    <cfRule type="cellIs" dxfId="9716" priority="9838" stopIfTrue="1" operator="equal">
      <formula>"?"</formula>
    </cfRule>
  </conditionalFormatting>
  <conditionalFormatting sqref="BS370:BS371">
    <cfRule type="cellIs" dxfId="9715" priority="9835" stopIfTrue="1" operator="equal">
      <formula>"N/A"</formula>
    </cfRule>
    <cfRule type="cellIs" dxfId="9714" priority="9836" stopIfTrue="1" operator="equal">
      <formula>"?"</formula>
    </cfRule>
  </conditionalFormatting>
  <conditionalFormatting sqref="BS402:BS403 BS405">
    <cfRule type="cellIs" dxfId="9713" priority="9833" stopIfTrue="1" operator="equal">
      <formula>"N/A"</formula>
    </cfRule>
    <cfRule type="cellIs" dxfId="9712" priority="9834" stopIfTrue="1" operator="equal">
      <formula>"?"</formula>
    </cfRule>
  </conditionalFormatting>
  <conditionalFormatting sqref="BS435:BS436">
    <cfRule type="cellIs" dxfId="9711" priority="9831" stopIfTrue="1" operator="equal">
      <formula>"N/A"</formula>
    </cfRule>
    <cfRule type="cellIs" dxfId="9710" priority="9832" stopIfTrue="1" operator="equal">
      <formula>"?"</formula>
    </cfRule>
  </conditionalFormatting>
  <conditionalFormatting sqref="BS472:BS473">
    <cfRule type="cellIs" dxfId="9709" priority="9829" stopIfTrue="1" operator="equal">
      <formula>"N/A"</formula>
    </cfRule>
    <cfRule type="cellIs" dxfId="9708" priority="9830" stopIfTrue="1" operator="equal">
      <formula>"?"</formula>
    </cfRule>
  </conditionalFormatting>
  <conditionalFormatting sqref="BS505:BS506">
    <cfRule type="cellIs" dxfId="9707" priority="9827" stopIfTrue="1" operator="equal">
      <formula>"N/A"</formula>
    </cfRule>
    <cfRule type="cellIs" dxfId="9706" priority="9828" stopIfTrue="1" operator="equal">
      <formula>"?"</formula>
    </cfRule>
  </conditionalFormatting>
  <conditionalFormatting sqref="BS520:BS521">
    <cfRule type="cellIs" dxfId="9705" priority="9825" stopIfTrue="1" operator="equal">
      <formula>"N/A"</formula>
    </cfRule>
    <cfRule type="cellIs" dxfId="9704" priority="9826" stopIfTrue="1" operator="equal">
      <formula>"?"</formula>
    </cfRule>
  </conditionalFormatting>
  <conditionalFormatting sqref="V1:V3">
    <cfRule type="cellIs" dxfId="9703" priority="9823" stopIfTrue="1" operator="equal">
      <formula>"N/A"</formula>
    </cfRule>
    <cfRule type="cellIs" dxfId="9702" priority="9824" stopIfTrue="1" operator="equal">
      <formula>"?"</formula>
    </cfRule>
  </conditionalFormatting>
  <conditionalFormatting sqref="V87:V88">
    <cfRule type="cellIs" dxfId="9701" priority="9821" stopIfTrue="1" operator="equal">
      <formula>"N/A"</formula>
    </cfRule>
    <cfRule type="cellIs" dxfId="9700" priority="9822" stopIfTrue="1" operator="equal">
      <formula>"?"</formula>
    </cfRule>
  </conditionalFormatting>
  <conditionalFormatting sqref="V92:V93">
    <cfRule type="cellIs" dxfId="9699" priority="9819" stopIfTrue="1" operator="equal">
      <formula>"N/A"</formula>
    </cfRule>
    <cfRule type="cellIs" dxfId="9698" priority="9820" stopIfTrue="1" operator="equal">
      <formula>"?"</formula>
    </cfRule>
  </conditionalFormatting>
  <conditionalFormatting sqref="V106:V107">
    <cfRule type="cellIs" dxfId="9697" priority="9817" stopIfTrue="1" operator="equal">
      <formula>"N/A"</formula>
    </cfRule>
    <cfRule type="cellIs" dxfId="9696" priority="9818" stopIfTrue="1" operator="equal">
      <formula>"?"</formula>
    </cfRule>
  </conditionalFormatting>
  <conditionalFormatting sqref="V135:V136">
    <cfRule type="cellIs" dxfId="9695" priority="9815" stopIfTrue="1" operator="equal">
      <formula>"N/A"</formula>
    </cfRule>
    <cfRule type="cellIs" dxfId="9694" priority="9816" stopIfTrue="1" operator="equal">
      <formula>"?"</formula>
    </cfRule>
  </conditionalFormatting>
  <conditionalFormatting sqref="V138:V139">
    <cfRule type="cellIs" dxfId="9693" priority="9813" stopIfTrue="1" operator="equal">
      <formula>"N/A"</formula>
    </cfRule>
    <cfRule type="cellIs" dxfId="9692" priority="9814" stopIfTrue="1" operator="equal">
      <formula>"?"</formula>
    </cfRule>
  </conditionalFormatting>
  <conditionalFormatting sqref="V253:V254">
    <cfRule type="cellIs" dxfId="9691" priority="9811" stopIfTrue="1" operator="equal">
      <formula>"N/A"</formula>
    </cfRule>
    <cfRule type="cellIs" dxfId="9690" priority="9812" stopIfTrue="1" operator="equal">
      <formula>"?"</formula>
    </cfRule>
  </conditionalFormatting>
  <conditionalFormatting sqref="V317:V318">
    <cfRule type="cellIs" dxfId="9689" priority="9809" stopIfTrue="1" operator="equal">
      <formula>"N/A"</formula>
    </cfRule>
    <cfRule type="cellIs" dxfId="9688" priority="9810" stopIfTrue="1" operator="equal">
      <formula>"?"</formula>
    </cfRule>
  </conditionalFormatting>
  <conditionalFormatting sqref="V352:V353">
    <cfRule type="cellIs" dxfId="9687" priority="9807" stopIfTrue="1" operator="equal">
      <formula>"N/A"</formula>
    </cfRule>
    <cfRule type="cellIs" dxfId="9686" priority="9808" stopIfTrue="1" operator="equal">
      <formula>"?"</formula>
    </cfRule>
  </conditionalFormatting>
  <conditionalFormatting sqref="V370:V371">
    <cfRule type="cellIs" dxfId="9685" priority="9805" stopIfTrue="1" operator="equal">
      <formula>"N/A"</formula>
    </cfRule>
    <cfRule type="cellIs" dxfId="9684" priority="9806" stopIfTrue="1" operator="equal">
      <formula>"?"</formula>
    </cfRule>
  </conditionalFormatting>
  <conditionalFormatting sqref="V402:V403 V405">
    <cfRule type="cellIs" dxfId="9683" priority="9803" stopIfTrue="1" operator="equal">
      <formula>"N/A"</formula>
    </cfRule>
    <cfRule type="cellIs" dxfId="9682" priority="9804" stopIfTrue="1" operator="equal">
      <formula>"?"</formula>
    </cfRule>
  </conditionalFormatting>
  <conditionalFormatting sqref="V435:V436">
    <cfRule type="cellIs" dxfId="9681" priority="9801" stopIfTrue="1" operator="equal">
      <formula>"N/A"</formula>
    </cfRule>
    <cfRule type="cellIs" dxfId="9680" priority="9802" stopIfTrue="1" operator="equal">
      <formula>"?"</formula>
    </cfRule>
  </conditionalFormatting>
  <conditionalFormatting sqref="V472:V473">
    <cfRule type="cellIs" dxfId="9679" priority="9799" stopIfTrue="1" operator="equal">
      <formula>"N/A"</formula>
    </cfRule>
    <cfRule type="cellIs" dxfId="9678" priority="9800" stopIfTrue="1" operator="equal">
      <formula>"?"</formula>
    </cfRule>
  </conditionalFormatting>
  <conditionalFormatting sqref="V505:V506">
    <cfRule type="cellIs" dxfId="9677" priority="9797" stopIfTrue="1" operator="equal">
      <formula>"N/A"</formula>
    </cfRule>
    <cfRule type="cellIs" dxfId="9676" priority="9798" stopIfTrue="1" operator="equal">
      <formula>"?"</formula>
    </cfRule>
  </conditionalFormatting>
  <conditionalFormatting sqref="V520:V521">
    <cfRule type="cellIs" dxfId="9675" priority="9795" stopIfTrue="1" operator="equal">
      <formula>"N/A"</formula>
    </cfRule>
    <cfRule type="cellIs" dxfId="9674" priority="9796" stopIfTrue="1" operator="equal">
      <formula>"?"</formula>
    </cfRule>
  </conditionalFormatting>
  <conditionalFormatting sqref="BA1:BA3">
    <cfRule type="cellIs" dxfId="9673" priority="9793" stopIfTrue="1" operator="equal">
      <formula>"N/A"</formula>
    </cfRule>
    <cfRule type="cellIs" dxfId="9672" priority="9794" stopIfTrue="1" operator="equal">
      <formula>"?"</formula>
    </cfRule>
  </conditionalFormatting>
  <conditionalFormatting sqref="BA87:BA88">
    <cfRule type="cellIs" dxfId="9671" priority="9791" stopIfTrue="1" operator="equal">
      <formula>"N/A"</formula>
    </cfRule>
    <cfRule type="cellIs" dxfId="9670" priority="9792" stopIfTrue="1" operator="equal">
      <formula>"?"</formula>
    </cfRule>
  </conditionalFormatting>
  <conditionalFormatting sqref="BA92:BA93">
    <cfRule type="cellIs" dxfId="9669" priority="9789" stopIfTrue="1" operator="equal">
      <formula>"N/A"</formula>
    </cfRule>
    <cfRule type="cellIs" dxfId="9668" priority="9790" stopIfTrue="1" operator="equal">
      <formula>"?"</formula>
    </cfRule>
  </conditionalFormatting>
  <conditionalFormatting sqref="BA106:BA107">
    <cfRule type="cellIs" dxfId="9667" priority="9787" stopIfTrue="1" operator="equal">
      <formula>"N/A"</formula>
    </cfRule>
    <cfRule type="cellIs" dxfId="9666" priority="9788" stopIfTrue="1" operator="equal">
      <formula>"?"</formula>
    </cfRule>
  </conditionalFormatting>
  <conditionalFormatting sqref="BA135:BA136">
    <cfRule type="cellIs" dxfId="9665" priority="9785" stopIfTrue="1" operator="equal">
      <formula>"N/A"</formula>
    </cfRule>
    <cfRule type="cellIs" dxfId="9664" priority="9786" stopIfTrue="1" operator="equal">
      <formula>"?"</formula>
    </cfRule>
  </conditionalFormatting>
  <conditionalFormatting sqref="BA138:BA139">
    <cfRule type="cellIs" dxfId="9663" priority="9783" stopIfTrue="1" operator="equal">
      <formula>"N/A"</formula>
    </cfRule>
    <cfRule type="cellIs" dxfId="9662" priority="9784" stopIfTrue="1" operator="equal">
      <formula>"?"</formula>
    </cfRule>
  </conditionalFormatting>
  <conditionalFormatting sqref="BA253:BA254">
    <cfRule type="cellIs" dxfId="9661" priority="9781" stopIfTrue="1" operator="equal">
      <formula>"N/A"</formula>
    </cfRule>
    <cfRule type="cellIs" dxfId="9660" priority="9782" stopIfTrue="1" operator="equal">
      <formula>"?"</formula>
    </cfRule>
  </conditionalFormatting>
  <conditionalFormatting sqref="BA317:BA318">
    <cfRule type="cellIs" dxfId="9659" priority="9779" stopIfTrue="1" operator="equal">
      <formula>"N/A"</formula>
    </cfRule>
    <cfRule type="cellIs" dxfId="9658" priority="9780" stopIfTrue="1" operator="equal">
      <formula>"?"</formula>
    </cfRule>
  </conditionalFormatting>
  <conditionalFormatting sqref="BA352:BA353">
    <cfRule type="cellIs" dxfId="9657" priority="9777" stopIfTrue="1" operator="equal">
      <formula>"N/A"</formula>
    </cfRule>
    <cfRule type="cellIs" dxfId="9656" priority="9778" stopIfTrue="1" operator="equal">
      <formula>"?"</formula>
    </cfRule>
  </conditionalFormatting>
  <conditionalFormatting sqref="BA370:BA371">
    <cfRule type="cellIs" dxfId="9655" priority="9775" stopIfTrue="1" operator="equal">
      <formula>"N/A"</formula>
    </cfRule>
    <cfRule type="cellIs" dxfId="9654" priority="9776" stopIfTrue="1" operator="equal">
      <formula>"?"</formula>
    </cfRule>
  </conditionalFormatting>
  <conditionalFormatting sqref="BA402:BA403 BA405">
    <cfRule type="cellIs" dxfId="9653" priority="9773" stopIfTrue="1" operator="equal">
      <formula>"N/A"</formula>
    </cfRule>
    <cfRule type="cellIs" dxfId="9652" priority="9774" stopIfTrue="1" operator="equal">
      <formula>"?"</formula>
    </cfRule>
  </conditionalFormatting>
  <conditionalFormatting sqref="BA435:BA436">
    <cfRule type="cellIs" dxfId="9651" priority="9771" stopIfTrue="1" operator="equal">
      <formula>"N/A"</formula>
    </cfRule>
    <cfRule type="cellIs" dxfId="9650" priority="9772" stopIfTrue="1" operator="equal">
      <formula>"?"</formula>
    </cfRule>
  </conditionalFormatting>
  <conditionalFormatting sqref="BA472:BA473">
    <cfRule type="cellIs" dxfId="9649" priority="9769" stopIfTrue="1" operator="equal">
      <formula>"N/A"</formula>
    </cfRule>
    <cfRule type="cellIs" dxfId="9648" priority="9770" stopIfTrue="1" operator="equal">
      <formula>"?"</formula>
    </cfRule>
  </conditionalFormatting>
  <conditionalFormatting sqref="BA505:BA506">
    <cfRule type="cellIs" dxfId="9647" priority="9767" stopIfTrue="1" operator="equal">
      <formula>"N/A"</formula>
    </cfRule>
    <cfRule type="cellIs" dxfId="9646" priority="9768" stopIfTrue="1" operator="equal">
      <formula>"?"</formula>
    </cfRule>
  </conditionalFormatting>
  <conditionalFormatting sqref="BA520:BA521">
    <cfRule type="cellIs" dxfId="9645" priority="9765" stopIfTrue="1" operator="equal">
      <formula>"N/A"</formula>
    </cfRule>
    <cfRule type="cellIs" dxfId="9644" priority="9766" stopIfTrue="1" operator="equal">
      <formula>"?"</formula>
    </cfRule>
  </conditionalFormatting>
  <conditionalFormatting sqref="BT1:BT3">
    <cfRule type="cellIs" dxfId="9643" priority="9763" stopIfTrue="1" operator="equal">
      <formula>"N/A"</formula>
    </cfRule>
    <cfRule type="cellIs" dxfId="9642" priority="9764" stopIfTrue="1" operator="equal">
      <formula>"?"</formula>
    </cfRule>
  </conditionalFormatting>
  <conditionalFormatting sqref="BT87:BT88">
    <cfRule type="cellIs" dxfId="9641" priority="9761" stopIfTrue="1" operator="equal">
      <formula>"N/A"</formula>
    </cfRule>
    <cfRule type="cellIs" dxfId="9640" priority="9762" stopIfTrue="1" operator="equal">
      <formula>"?"</formula>
    </cfRule>
  </conditionalFormatting>
  <conditionalFormatting sqref="BT92:BT93">
    <cfRule type="cellIs" dxfId="9639" priority="9759" stopIfTrue="1" operator="equal">
      <formula>"N/A"</formula>
    </cfRule>
    <cfRule type="cellIs" dxfId="9638" priority="9760" stopIfTrue="1" operator="equal">
      <formula>"?"</formula>
    </cfRule>
  </conditionalFormatting>
  <conditionalFormatting sqref="BT106:BT107">
    <cfRule type="cellIs" dxfId="9637" priority="9757" stopIfTrue="1" operator="equal">
      <formula>"N/A"</formula>
    </cfRule>
    <cfRule type="cellIs" dxfId="9636" priority="9758" stopIfTrue="1" operator="equal">
      <formula>"?"</formula>
    </cfRule>
  </conditionalFormatting>
  <conditionalFormatting sqref="BT135:BT136">
    <cfRule type="cellIs" dxfId="9635" priority="9755" stopIfTrue="1" operator="equal">
      <formula>"N/A"</formula>
    </cfRule>
    <cfRule type="cellIs" dxfId="9634" priority="9756" stopIfTrue="1" operator="equal">
      <formula>"?"</formula>
    </cfRule>
  </conditionalFormatting>
  <conditionalFormatting sqref="BT138:BT139">
    <cfRule type="cellIs" dxfId="9633" priority="9753" stopIfTrue="1" operator="equal">
      <formula>"N/A"</formula>
    </cfRule>
    <cfRule type="cellIs" dxfId="9632" priority="9754" stopIfTrue="1" operator="equal">
      <formula>"?"</formula>
    </cfRule>
  </conditionalFormatting>
  <conditionalFormatting sqref="BT253:BT254">
    <cfRule type="cellIs" dxfId="9631" priority="9751" stopIfTrue="1" operator="equal">
      <formula>"N/A"</formula>
    </cfRule>
    <cfRule type="cellIs" dxfId="9630" priority="9752" stopIfTrue="1" operator="equal">
      <formula>"?"</formula>
    </cfRule>
  </conditionalFormatting>
  <conditionalFormatting sqref="BT317:BT318">
    <cfRule type="cellIs" dxfId="9629" priority="9749" stopIfTrue="1" operator="equal">
      <formula>"N/A"</formula>
    </cfRule>
    <cfRule type="cellIs" dxfId="9628" priority="9750" stopIfTrue="1" operator="equal">
      <formula>"?"</formula>
    </cfRule>
  </conditionalFormatting>
  <conditionalFormatting sqref="BT352:BT353">
    <cfRule type="cellIs" dxfId="9627" priority="9747" stopIfTrue="1" operator="equal">
      <formula>"N/A"</formula>
    </cfRule>
    <cfRule type="cellIs" dxfId="9626" priority="9748" stopIfTrue="1" operator="equal">
      <formula>"?"</formula>
    </cfRule>
  </conditionalFormatting>
  <conditionalFormatting sqref="BT370:BT371">
    <cfRule type="cellIs" dxfId="9625" priority="9745" stopIfTrue="1" operator="equal">
      <formula>"N/A"</formula>
    </cfRule>
    <cfRule type="cellIs" dxfId="9624" priority="9746" stopIfTrue="1" operator="equal">
      <formula>"?"</formula>
    </cfRule>
  </conditionalFormatting>
  <conditionalFormatting sqref="BT402:BT403 BT405">
    <cfRule type="cellIs" dxfId="9623" priority="9743" stopIfTrue="1" operator="equal">
      <formula>"N/A"</formula>
    </cfRule>
    <cfRule type="cellIs" dxfId="9622" priority="9744" stopIfTrue="1" operator="equal">
      <formula>"?"</formula>
    </cfRule>
  </conditionalFormatting>
  <conditionalFormatting sqref="BT435:BT436">
    <cfRule type="cellIs" dxfId="9621" priority="9741" stopIfTrue="1" operator="equal">
      <formula>"N/A"</formula>
    </cfRule>
    <cfRule type="cellIs" dxfId="9620" priority="9742" stopIfTrue="1" operator="equal">
      <formula>"?"</formula>
    </cfRule>
  </conditionalFormatting>
  <conditionalFormatting sqref="BT472:BT473">
    <cfRule type="cellIs" dxfId="9619" priority="9739" stopIfTrue="1" operator="equal">
      <formula>"N/A"</formula>
    </cfRule>
    <cfRule type="cellIs" dxfId="9618" priority="9740" stopIfTrue="1" operator="equal">
      <formula>"?"</formula>
    </cfRule>
  </conditionalFormatting>
  <conditionalFormatting sqref="BT505:BT506">
    <cfRule type="cellIs" dxfId="9617" priority="9737" stopIfTrue="1" operator="equal">
      <formula>"N/A"</formula>
    </cfRule>
    <cfRule type="cellIs" dxfId="9616" priority="9738" stopIfTrue="1" operator="equal">
      <formula>"?"</formula>
    </cfRule>
  </conditionalFormatting>
  <conditionalFormatting sqref="BT520:BT521">
    <cfRule type="cellIs" dxfId="9615" priority="9735" stopIfTrue="1" operator="equal">
      <formula>"N/A"</formula>
    </cfRule>
    <cfRule type="cellIs" dxfId="9614" priority="9736" stopIfTrue="1" operator="equal">
      <formula>"?"</formula>
    </cfRule>
  </conditionalFormatting>
  <conditionalFormatting sqref="JA1">
    <cfRule type="cellIs" dxfId="9613" priority="9733" stopIfTrue="1" operator="equal">
      <formula>"N/A"</formula>
    </cfRule>
    <cfRule type="cellIs" dxfId="9612" priority="9734" stopIfTrue="1" operator="equal">
      <formula>"?"</formula>
    </cfRule>
  </conditionalFormatting>
  <conditionalFormatting sqref="JA2:JA3">
    <cfRule type="cellIs" dxfId="9611" priority="9731" stopIfTrue="1" operator="equal">
      <formula>"N/A"</formula>
    </cfRule>
    <cfRule type="cellIs" dxfId="9610" priority="9732" stopIfTrue="1" operator="equal">
      <formula>"?"</formula>
    </cfRule>
  </conditionalFormatting>
  <conditionalFormatting sqref="JA87:JA88">
    <cfRule type="cellIs" dxfId="9609" priority="9729" stopIfTrue="1" operator="equal">
      <formula>"N/A"</formula>
    </cfRule>
    <cfRule type="cellIs" dxfId="9608" priority="9730" stopIfTrue="1" operator="equal">
      <formula>"?"</formula>
    </cfRule>
  </conditionalFormatting>
  <conditionalFormatting sqref="JA92:JA93">
    <cfRule type="cellIs" dxfId="9607" priority="9727" stopIfTrue="1" operator="equal">
      <formula>"N/A"</formula>
    </cfRule>
    <cfRule type="cellIs" dxfId="9606" priority="9728" stopIfTrue="1" operator="equal">
      <formula>"?"</formula>
    </cfRule>
  </conditionalFormatting>
  <conditionalFormatting sqref="JA106:JA107">
    <cfRule type="cellIs" dxfId="9605" priority="9725" stopIfTrue="1" operator="equal">
      <formula>"N/A"</formula>
    </cfRule>
    <cfRule type="cellIs" dxfId="9604" priority="9726" stopIfTrue="1" operator="equal">
      <formula>"?"</formula>
    </cfRule>
  </conditionalFormatting>
  <conditionalFormatting sqref="JA135:JA136">
    <cfRule type="cellIs" dxfId="9603" priority="9723" stopIfTrue="1" operator="equal">
      <formula>"N/A"</formula>
    </cfRule>
    <cfRule type="cellIs" dxfId="9602" priority="9724" stopIfTrue="1" operator="equal">
      <formula>"?"</formula>
    </cfRule>
  </conditionalFormatting>
  <conditionalFormatting sqref="JA138:JA139">
    <cfRule type="cellIs" dxfId="9601" priority="9721" stopIfTrue="1" operator="equal">
      <formula>"N/A"</formula>
    </cfRule>
    <cfRule type="cellIs" dxfId="9600" priority="9722" stopIfTrue="1" operator="equal">
      <formula>"?"</formula>
    </cfRule>
  </conditionalFormatting>
  <conditionalFormatting sqref="JA253:JA254">
    <cfRule type="cellIs" dxfId="9599" priority="9719" stopIfTrue="1" operator="equal">
      <formula>"N/A"</formula>
    </cfRule>
    <cfRule type="cellIs" dxfId="9598" priority="9720" stopIfTrue="1" operator="equal">
      <formula>"?"</formula>
    </cfRule>
  </conditionalFormatting>
  <conditionalFormatting sqref="JA317:JA318">
    <cfRule type="cellIs" dxfId="9597" priority="9717" stopIfTrue="1" operator="equal">
      <formula>"N/A"</formula>
    </cfRule>
    <cfRule type="cellIs" dxfId="9596" priority="9718" stopIfTrue="1" operator="equal">
      <formula>"?"</formula>
    </cfRule>
  </conditionalFormatting>
  <conditionalFormatting sqref="JA352:JA353">
    <cfRule type="cellIs" dxfId="9595" priority="9715" stopIfTrue="1" operator="equal">
      <formula>"N/A"</formula>
    </cfRule>
    <cfRule type="cellIs" dxfId="9594" priority="9716" stopIfTrue="1" operator="equal">
      <formula>"?"</formula>
    </cfRule>
  </conditionalFormatting>
  <conditionalFormatting sqref="JA370:JA371">
    <cfRule type="cellIs" dxfId="9593" priority="9713" stopIfTrue="1" operator="equal">
      <formula>"N/A"</formula>
    </cfRule>
    <cfRule type="cellIs" dxfId="9592" priority="9714" stopIfTrue="1" operator="equal">
      <formula>"?"</formula>
    </cfRule>
  </conditionalFormatting>
  <conditionalFormatting sqref="JA402:JA403 JA405">
    <cfRule type="cellIs" dxfId="9591" priority="9711" stopIfTrue="1" operator="equal">
      <formula>"N/A"</formula>
    </cfRule>
    <cfRule type="cellIs" dxfId="9590" priority="9712" stopIfTrue="1" operator="equal">
      <formula>"?"</formula>
    </cfRule>
  </conditionalFormatting>
  <conditionalFormatting sqref="JA435:JA436">
    <cfRule type="cellIs" dxfId="9589" priority="9709" stopIfTrue="1" operator="equal">
      <formula>"N/A"</formula>
    </cfRule>
    <cfRule type="cellIs" dxfId="9588" priority="9710" stopIfTrue="1" operator="equal">
      <formula>"?"</formula>
    </cfRule>
  </conditionalFormatting>
  <conditionalFormatting sqref="JA472:JA473">
    <cfRule type="cellIs" dxfId="9587" priority="9707" stopIfTrue="1" operator="equal">
      <formula>"N/A"</formula>
    </cfRule>
    <cfRule type="cellIs" dxfId="9586" priority="9708" stopIfTrue="1" operator="equal">
      <formula>"?"</formula>
    </cfRule>
  </conditionalFormatting>
  <conditionalFormatting sqref="JA505:JA506">
    <cfRule type="cellIs" dxfId="9585" priority="9705" stopIfTrue="1" operator="equal">
      <formula>"N/A"</formula>
    </cfRule>
    <cfRule type="cellIs" dxfId="9584" priority="9706" stopIfTrue="1" operator="equal">
      <formula>"?"</formula>
    </cfRule>
  </conditionalFormatting>
  <conditionalFormatting sqref="JA520:JA521">
    <cfRule type="cellIs" dxfId="9583" priority="9703" stopIfTrue="1" operator="equal">
      <formula>"N/A"</formula>
    </cfRule>
    <cfRule type="cellIs" dxfId="9582" priority="9704" stopIfTrue="1" operator="equal">
      <formula>"?"</formula>
    </cfRule>
  </conditionalFormatting>
  <conditionalFormatting sqref="KF1">
    <cfRule type="cellIs" dxfId="9581" priority="9701" stopIfTrue="1" operator="equal">
      <formula>"N/A"</formula>
    </cfRule>
    <cfRule type="cellIs" dxfId="9580" priority="9702" stopIfTrue="1" operator="equal">
      <formula>"?"</formula>
    </cfRule>
  </conditionalFormatting>
  <conditionalFormatting sqref="KF2:KF3">
    <cfRule type="cellIs" dxfId="9579" priority="9699" stopIfTrue="1" operator="equal">
      <formula>"N/A"</formula>
    </cfRule>
    <cfRule type="cellIs" dxfId="9578" priority="9700" stopIfTrue="1" operator="equal">
      <formula>"?"</formula>
    </cfRule>
  </conditionalFormatting>
  <conditionalFormatting sqref="KF87:KF88">
    <cfRule type="cellIs" dxfId="9577" priority="9697" stopIfTrue="1" operator="equal">
      <formula>"N/A"</formula>
    </cfRule>
    <cfRule type="cellIs" dxfId="9576" priority="9698" stopIfTrue="1" operator="equal">
      <formula>"?"</formula>
    </cfRule>
  </conditionalFormatting>
  <conditionalFormatting sqref="KF92:KF93">
    <cfRule type="cellIs" dxfId="9575" priority="9695" stopIfTrue="1" operator="equal">
      <formula>"N/A"</formula>
    </cfRule>
    <cfRule type="cellIs" dxfId="9574" priority="9696" stopIfTrue="1" operator="equal">
      <formula>"?"</formula>
    </cfRule>
  </conditionalFormatting>
  <conditionalFormatting sqref="KF106:KF107">
    <cfRule type="cellIs" dxfId="9573" priority="9693" stopIfTrue="1" operator="equal">
      <formula>"N/A"</formula>
    </cfRule>
    <cfRule type="cellIs" dxfId="9572" priority="9694" stopIfTrue="1" operator="equal">
      <formula>"?"</formula>
    </cfRule>
  </conditionalFormatting>
  <conditionalFormatting sqref="KF135:KF136">
    <cfRule type="cellIs" dxfId="9571" priority="9691" stopIfTrue="1" operator="equal">
      <formula>"N/A"</formula>
    </cfRule>
    <cfRule type="cellIs" dxfId="9570" priority="9692" stopIfTrue="1" operator="equal">
      <formula>"?"</formula>
    </cfRule>
  </conditionalFormatting>
  <conditionalFormatting sqref="KF138:KF139">
    <cfRule type="cellIs" dxfId="9569" priority="9689" stopIfTrue="1" operator="equal">
      <formula>"N/A"</formula>
    </cfRule>
    <cfRule type="cellIs" dxfId="9568" priority="9690" stopIfTrue="1" operator="equal">
      <formula>"?"</formula>
    </cfRule>
  </conditionalFormatting>
  <conditionalFormatting sqref="KF253:KF254">
    <cfRule type="cellIs" dxfId="9567" priority="9687" stopIfTrue="1" operator="equal">
      <formula>"N/A"</formula>
    </cfRule>
    <cfRule type="cellIs" dxfId="9566" priority="9688" stopIfTrue="1" operator="equal">
      <formula>"?"</formula>
    </cfRule>
  </conditionalFormatting>
  <conditionalFormatting sqref="KF317:KF318">
    <cfRule type="cellIs" dxfId="9565" priority="9685" stopIfTrue="1" operator="equal">
      <formula>"N/A"</formula>
    </cfRule>
    <cfRule type="cellIs" dxfId="9564" priority="9686" stopIfTrue="1" operator="equal">
      <formula>"?"</formula>
    </cfRule>
  </conditionalFormatting>
  <conditionalFormatting sqref="KF352:KF353">
    <cfRule type="cellIs" dxfId="9563" priority="9683" stopIfTrue="1" operator="equal">
      <formula>"N/A"</formula>
    </cfRule>
    <cfRule type="cellIs" dxfId="9562" priority="9684" stopIfTrue="1" operator="equal">
      <formula>"?"</formula>
    </cfRule>
  </conditionalFormatting>
  <conditionalFormatting sqref="KF370:KF371">
    <cfRule type="cellIs" dxfId="9561" priority="9681" stopIfTrue="1" operator="equal">
      <formula>"N/A"</formula>
    </cfRule>
    <cfRule type="cellIs" dxfId="9560" priority="9682" stopIfTrue="1" operator="equal">
      <formula>"?"</formula>
    </cfRule>
  </conditionalFormatting>
  <conditionalFormatting sqref="KF402:KF403 KF405">
    <cfRule type="cellIs" dxfId="9559" priority="9679" stopIfTrue="1" operator="equal">
      <formula>"N/A"</formula>
    </cfRule>
    <cfRule type="cellIs" dxfId="9558" priority="9680" stopIfTrue="1" operator="equal">
      <formula>"?"</formula>
    </cfRule>
  </conditionalFormatting>
  <conditionalFormatting sqref="KF435:KF436">
    <cfRule type="cellIs" dxfId="9557" priority="9677" stopIfTrue="1" operator="equal">
      <formula>"N/A"</formula>
    </cfRule>
    <cfRule type="cellIs" dxfId="9556" priority="9678" stopIfTrue="1" operator="equal">
      <formula>"?"</formula>
    </cfRule>
  </conditionalFormatting>
  <conditionalFormatting sqref="KF472:KF473">
    <cfRule type="cellIs" dxfId="9555" priority="9675" stopIfTrue="1" operator="equal">
      <formula>"N/A"</formula>
    </cfRule>
    <cfRule type="cellIs" dxfId="9554" priority="9676" stopIfTrue="1" operator="equal">
      <formula>"?"</formula>
    </cfRule>
  </conditionalFormatting>
  <conditionalFormatting sqref="KF505:KF506">
    <cfRule type="cellIs" dxfId="9553" priority="9673" stopIfTrue="1" operator="equal">
      <formula>"N/A"</formula>
    </cfRule>
    <cfRule type="cellIs" dxfId="9552" priority="9674" stopIfTrue="1" operator="equal">
      <formula>"?"</formula>
    </cfRule>
  </conditionalFormatting>
  <conditionalFormatting sqref="KF520:KF521">
    <cfRule type="cellIs" dxfId="9551" priority="9671" stopIfTrue="1" operator="equal">
      <formula>"N/A"</formula>
    </cfRule>
    <cfRule type="cellIs" dxfId="9550" priority="9672" stopIfTrue="1" operator="equal">
      <formula>"?"</formula>
    </cfRule>
  </conditionalFormatting>
  <conditionalFormatting sqref="OL1">
    <cfRule type="cellIs" dxfId="9549" priority="9669" stopIfTrue="1" operator="equal">
      <formula>"N/A"</formula>
    </cfRule>
    <cfRule type="cellIs" dxfId="9548" priority="9670" stopIfTrue="1" operator="equal">
      <formula>"?"</formula>
    </cfRule>
  </conditionalFormatting>
  <conditionalFormatting sqref="OL2:OL3">
    <cfRule type="cellIs" dxfId="9547" priority="9667" stopIfTrue="1" operator="equal">
      <formula>"N/A"</formula>
    </cfRule>
    <cfRule type="cellIs" dxfId="9546" priority="9668" stopIfTrue="1" operator="equal">
      <formula>"?"</formula>
    </cfRule>
  </conditionalFormatting>
  <conditionalFormatting sqref="OL87:OL88">
    <cfRule type="cellIs" dxfId="9545" priority="9665" stopIfTrue="1" operator="equal">
      <formula>"N/A"</formula>
    </cfRule>
    <cfRule type="cellIs" dxfId="9544" priority="9666" stopIfTrue="1" operator="equal">
      <formula>"?"</formula>
    </cfRule>
  </conditionalFormatting>
  <conditionalFormatting sqref="OL92:OL93">
    <cfRule type="cellIs" dxfId="9543" priority="9663" stopIfTrue="1" operator="equal">
      <formula>"N/A"</formula>
    </cfRule>
    <cfRule type="cellIs" dxfId="9542" priority="9664" stopIfTrue="1" operator="equal">
      <formula>"?"</formula>
    </cfRule>
  </conditionalFormatting>
  <conditionalFormatting sqref="OL106:OL107">
    <cfRule type="cellIs" dxfId="9541" priority="9661" stopIfTrue="1" operator="equal">
      <formula>"N/A"</formula>
    </cfRule>
    <cfRule type="cellIs" dxfId="9540" priority="9662" stopIfTrue="1" operator="equal">
      <formula>"?"</formula>
    </cfRule>
  </conditionalFormatting>
  <conditionalFormatting sqref="OL135:OL136">
    <cfRule type="cellIs" dxfId="9539" priority="9659" stopIfTrue="1" operator="equal">
      <formula>"N/A"</formula>
    </cfRule>
    <cfRule type="cellIs" dxfId="9538" priority="9660" stopIfTrue="1" operator="equal">
      <formula>"?"</formula>
    </cfRule>
  </conditionalFormatting>
  <conditionalFormatting sqref="OL138:OL139">
    <cfRule type="cellIs" dxfId="9537" priority="9657" stopIfTrue="1" operator="equal">
      <formula>"N/A"</formula>
    </cfRule>
    <cfRule type="cellIs" dxfId="9536" priority="9658" stopIfTrue="1" operator="equal">
      <formula>"?"</formula>
    </cfRule>
  </conditionalFormatting>
  <conditionalFormatting sqref="OL253:OL254">
    <cfRule type="cellIs" dxfId="9535" priority="9655" stopIfTrue="1" operator="equal">
      <formula>"N/A"</formula>
    </cfRule>
    <cfRule type="cellIs" dxfId="9534" priority="9656" stopIfTrue="1" operator="equal">
      <formula>"?"</formula>
    </cfRule>
  </conditionalFormatting>
  <conditionalFormatting sqref="OL317:OL318">
    <cfRule type="cellIs" dxfId="9533" priority="9653" stopIfTrue="1" operator="equal">
      <formula>"N/A"</formula>
    </cfRule>
    <cfRule type="cellIs" dxfId="9532" priority="9654" stopIfTrue="1" operator="equal">
      <formula>"?"</formula>
    </cfRule>
  </conditionalFormatting>
  <conditionalFormatting sqref="OL352:OL353">
    <cfRule type="cellIs" dxfId="9531" priority="9651" stopIfTrue="1" operator="equal">
      <formula>"N/A"</formula>
    </cfRule>
    <cfRule type="cellIs" dxfId="9530" priority="9652" stopIfTrue="1" operator="equal">
      <formula>"?"</formula>
    </cfRule>
  </conditionalFormatting>
  <conditionalFormatting sqref="OL370:OL371">
    <cfRule type="cellIs" dxfId="9529" priority="9649" stopIfTrue="1" operator="equal">
      <formula>"N/A"</formula>
    </cfRule>
    <cfRule type="cellIs" dxfId="9528" priority="9650" stopIfTrue="1" operator="equal">
      <formula>"?"</formula>
    </cfRule>
  </conditionalFormatting>
  <conditionalFormatting sqref="OL402:OL403 OL405">
    <cfRule type="cellIs" dxfId="9527" priority="9647" stopIfTrue="1" operator="equal">
      <formula>"N/A"</formula>
    </cfRule>
    <cfRule type="cellIs" dxfId="9526" priority="9648" stopIfTrue="1" operator="equal">
      <formula>"?"</formula>
    </cfRule>
  </conditionalFormatting>
  <conditionalFormatting sqref="OL435:OL436">
    <cfRule type="cellIs" dxfId="9525" priority="9645" stopIfTrue="1" operator="equal">
      <formula>"N/A"</formula>
    </cfRule>
    <cfRule type="cellIs" dxfId="9524" priority="9646" stopIfTrue="1" operator="equal">
      <formula>"?"</formula>
    </cfRule>
  </conditionalFormatting>
  <conditionalFormatting sqref="OL472:OL473">
    <cfRule type="cellIs" dxfId="9523" priority="9643" stopIfTrue="1" operator="equal">
      <formula>"N/A"</formula>
    </cfRule>
    <cfRule type="cellIs" dxfId="9522" priority="9644" stopIfTrue="1" operator="equal">
      <formula>"?"</formula>
    </cfRule>
  </conditionalFormatting>
  <conditionalFormatting sqref="OL505:OL506">
    <cfRule type="cellIs" dxfId="9521" priority="9641" stopIfTrue="1" operator="equal">
      <formula>"N/A"</formula>
    </cfRule>
    <cfRule type="cellIs" dxfId="9520" priority="9642" stopIfTrue="1" operator="equal">
      <formula>"?"</formula>
    </cfRule>
  </conditionalFormatting>
  <conditionalFormatting sqref="OL520:OL521">
    <cfRule type="cellIs" dxfId="9519" priority="9639" stopIfTrue="1" operator="equal">
      <formula>"N/A"</formula>
    </cfRule>
    <cfRule type="cellIs" dxfId="9518" priority="9640" stopIfTrue="1" operator="equal">
      <formula>"?"</formula>
    </cfRule>
  </conditionalFormatting>
  <conditionalFormatting sqref="LN520:LN521 LN505:LN506 LN472:LN473 LN435:LN436 LN402:LN403 LN370:LN371 LN352:LN353 LN317:LN318 LN253:LN254 LN138:LN139 LN135:LN136 LN106:LN107 LN92:LN93 LN87:LN88 LN2:LN3 LN405">
    <cfRule type="cellIs" dxfId="9517" priority="9637" stopIfTrue="1" operator="equal">
      <formula>"N/A"</formula>
    </cfRule>
    <cfRule type="cellIs" dxfId="9516" priority="9638" stopIfTrue="1" operator="equal">
      <formula>"?"</formula>
    </cfRule>
  </conditionalFormatting>
  <conditionalFormatting sqref="LN1">
    <cfRule type="cellIs" dxfId="9515" priority="9635" stopIfTrue="1" operator="equal">
      <formula>"N/A"</formula>
    </cfRule>
    <cfRule type="cellIs" dxfId="9514" priority="9636" stopIfTrue="1" operator="equal">
      <formula>"?"</formula>
    </cfRule>
  </conditionalFormatting>
  <conditionalFormatting sqref="CR1:CR3">
    <cfRule type="cellIs" dxfId="9513" priority="9633" stopIfTrue="1" operator="equal">
      <formula>"N/A"</formula>
    </cfRule>
    <cfRule type="cellIs" dxfId="9512" priority="9634" stopIfTrue="1" operator="equal">
      <formula>"?"</formula>
    </cfRule>
  </conditionalFormatting>
  <conditionalFormatting sqref="CR87:CR88">
    <cfRule type="cellIs" dxfId="9511" priority="9631" stopIfTrue="1" operator="equal">
      <formula>"N/A"</formula>
    </cfRule>
    <cfRule type="cellIs" dxfId="9510" priority="9632" stopIfTrue="1" operator="equal">
      <formula>"?"</formula>
    </cfRule>
  </conditionalFormatting>
  <conditionalFormatting sqref="CR92:CR93">
    <cfRule type="cellIs" dxfId="9509" priority="9629" stopIfTrue="1" operator="equal">
      <formula>"N/A"</formula>
    </cfRule>
    <cfRule type="cellIs" dxfId="9508" priority="9630" stopIfTrue="1" operator="equal">
      <formula>"?"</formula>
    </cfRule>
  </conditionalFormatting>
  <conditionalFormatting sqref="CR106:CR107">
    <cfRule type="cellIs" dxfId="9507" priority="9627" stopIfTrue="1" operator="equal">
      <formula>"N/A"</formula>
    </cfRule>
    <cfRule type="cellIs" dxfId="9506" priority="9628" stopIfTrue="1" operator="equal">
      <formula>"?"</formula>
    </cfRule>
  </conditionalFormatting>
  <conditionalFormatting sqref="CR135:CR136">
    <cfRule type="cellIs" dxfId="9505" priority="9625" stopIfTrue="1" operator="equal">
      <formula>"N/A"</formula>
    </cfRule>
    <cfRule type="cellIs" dxfId="9504" priority="9626" stopIfTrue="1" operator="equal">
      <formula>"?"</formula>
    </cfRule>
  </conditionalFormatting>
  <conditionalFormatting sqref="CR138:CR139">
    <cfRule type="cellIs" dxfId="9503" priority="9623" stopIfTrue="1" operator="equal">
      <formula>"N/A"</formula>
    </cfRule>
    <cfRule type="cellIs" dxfId="9502" priority="9624" stopIfTrue="1" operator="equal">
      <formula>"?"</formula>
    </cfRule>
  </conditionalFormatting>
  <conditionalFormatting sqref="CR253:CR254">
    <cfRule type="cellIs" dxfId="9501" priority="9621" stopIfTrue="1" operator="equal">
      <formula>"N/A"</formula>
    </cfRule>
    <cfRule type="cellIs" dxfId="9500" priority="9622" stopIfTrue="1" operator="equal">
      <formula>"?"</formula>
    </cfRule>
  </conditionalFormatting>
  <conditionalFormatting sqref="CR317:CR318">
    <cfRule type="cellIs" dxfId="9499" priority="9619" stopIfTrue="1" operator="equal">
      <formula>"N/A"</formula>
    </cfRule>
    <cfRule type="cellIs" dxfId="9498" priority="9620" stopIfTrue="1" operator="equal">
      <formula>"?"</formula>
    </cfRule>
  </conditionalFormatting>
  <conditionalFormatting sqref="CR352:CR353">
    <cfRule type="cellIs" dxfId="9497" priority="9617" stopIfTrue="1" operator="equal">
      <formula>"N/A"</formula>
    </cfRule>
    <cfRule type="cellIs" dxfId="9496" priority="9618" stopIfTrue="1" operator="equal">
      <formula>"?"</formula>
    </cfRule>
  </conditionalFormatting>
  <conditionalFormatting sqref="CR370:CR371">
    <cfRule type="cellIs" dxfId="9495" priority="9615" stopIfTrue="1" operator="equal">
      <formula>"N/A"</formula>
    </cfRule>
    <cfRule type="cellIs" dxfId="9494" priority="9616" stopIfTrue="1" operator="equal">
      <formula>"?"</formula>
    </cfRule>
  </conditionalFormatting>
  <conditionalFormatting sqref="CR402:CR403 CR405">
    <cfRule type="cellIs" dxfId="9493" priority="9613" stopIfTrue="1" operator="equal">
      <formula>"N/A"</formula>
    </cfRule>
    <cfRule type="cellIs" dxfId="9492" priority="9614" stopIfTrue="1" operator="equal">
      <formula>"?"</formula>
    </cfRule>
  </conditionalFormatting>
  <conditionalFormatting sqref="CR435:CR436">
    <cfRule type="cellIs" dxfId="9491" priority="9611" stopIfTrue="1" operator="equal">
      <formula>"N/A"</formula>
    </cfRule>
    <cfRule type="cellIs" dxfId="9490" priority="9612" stopIfTrue="1" operator="equal">
      <formula>"?"</formula>
    </cfRule>
  </conditionalFormatting>
  <conditionalFormatting sqref="CR472:CR473">
    <cfRule type="cellIs" dxfId="9489" priority="9609" stopIfTrue="1" operator="equal">
      <formula>"N/A"</formula>
    </cfRule>
    <cfRule type="cellIs" dxfId="9488" priority="9610" stopIfTrue="1" operator="equal">
      <formula>"?"</formula>
    </cfRule>
  </conditionalFormatting>
  <conditionalFormatting sqref="CR505:CR506">
    <cfRule type="cellIs" dxfId="9487" priority="9607" stopIfTrue="1" operator="equal">
      <formula>"N/A"</formula>
    </cfRule>
    <cfRule type="cellIs" dxfId="9486" priority="9608" stopIfTrue="1" operator="equal">
      <formula>"?"</formula>
    </cfRule>
  </conditionalFormatting>
  <conditionalFormatting sqref="CR520:CR521">
    <cfRule type="cellIs" dxfId="9485" priority="9605" stopIfTrue="1" operator="equal">
      <formula>"N/A"</formula>
    </cfRule>
    <cfRule type="cellIs" dxfId="9484" priority="9606" stopIfTrue="1" operator="equal">
      <formula>"?"</formula>
    </cfRule>
  </conditionalFormatting>
  <conditionalFormatting sqref="EP1">
    <cfRule type="cellIs" dxfId="9483" priority="9603" stopIfTrue="1" operator="equal">
      <formula>"N/A"</formula>
    </cfRule>
    <cfRule type="cellIs" dxfId="9482" priority="9604" stopIfTrue="1" operator="equal">
      <formula>"?"</formula>
    </cfRule>
  </conditionalFormatting>
  <conditionalFormatting sqref="EP2:EP3">
    <cfRule type="cellIs" dxfId="9481" priority="9601" stopIfTrue="1" operator="equal">
      <formula>"N/A"</formula>
    </cfRule>
    <cfRule type="cellIs" dxfId="9480" priority="9602" stopIfTrue="1" operator="equal">
      <formula>"?"</formula>
    </cfRule>
  </conditionalFormatting>
  <conditionalFormatting sqref="EP87:EP88">
    <cfRule type="cellIs" dxfId="9479" priority="9599" stopIfTrue="1" operator="equal">
      <formula>"N/A"</formula>
    </cfRule>
    <cfRule type="cellIs" dxfId="9478" priority="9600" stopIfTrue="1" operator="equal">
      <formula>"?"</formula>
    </cfRule>
  </conditionalFormatting>
  <conditionalFormatting sqref="EP92:EP93">
    <cfRule type="cellIs" dxfId="9477" priority="9597" stopIfTrue="1" operator="equal">
      <formula>"N/A"</formula>
    </cfRule>
    <cfRule type="cellIs" dxfId="9476" priority="9598" stopIfTrue="1" operator="equal">
      <formula>"?"</formula>
    </cfRule>
  </conditionalFormatting>
  <conditionalFormatting sqref="EP106:EP107">
    <cfRule type="cellIs" dxfId="9475" priority="9595" stopIfTrue="1" operator="equal">
      <formula>"N/A"</formula>
    </cfRule>
    <cfRule type="cellIs" dxfId="9474" priority="9596" stopIfTrue="1" operator="equal">
      <formula>"?"</formula>
    </cfRule>
  </conditionalFormatting>
  <conditionalFormatting sqref="EP135:EP136">
    <cfRule type="cellIs" dxfId="9473" priority="9593" stopIfTrue="1" operator="equal">
      <formula>"N/A"</formula>
    </cfRule>
    <cfRule type="cellIs" dxfId="9472" priority="9594" stopIfTrue="1" operator="equal">
      <formula>"?"</formula>
    </cfRule>
  </conditionalFormatting>
  <conditionalFormatting sqref="EP138:EP139">
    <cfRule type="cellIs" dxfId="9471" priority="9591" stopIfTrue="1" operator="equal">
      <formula>"N/A"</formula>
    </cfRule>
    <cfRule type="cellIs" dxfId="9470" priority="9592" stopIfTrue="1" operator="equal">
      <formula>"?"</formula>
    </cfRule>
  </conditionalFormatting>
  <conditionalFormatting sqref="EP253:EP254">
    <cfRule type="cellIs" dxfId="9469" priority="9589" stopIfTrue="1" operator="equal">
      <formula>"N/A"</formula>
    </cfRule>
    <cfRule type="cellIs" dxfId="9468" priority="9590" stopIfTrue="1" operator="equal">
      <formula>"?"</formula>
    </cfRule>
  </conditionalFormatting>
  <conditionalFormatting sqref="EP317:EP318">
    <cfRule type="cellIs" dxfId="9467" priority="9587" stopIfTrue="1" operator="equal">
      <formula>"N/A"</formula>
    </cfRule>
    <cfRule type="cellIs" dxfId="9466" priority="9588" stopIfTrue="1" operator="equal">
      <formula>"?"</formula>
    </cfRule>
  </conditionalFormatting>
  <conditionalFormatting sqref="EP352:EP353">
    <cfRule type="cellIs" dxfId="9465" priority="9585" stopIfTrue="1" operator="equal">
      <formula>"N/A"</formula>
    </cfRule>
    <cfRule type="cellIs" dxfId="9464" priority="9586" stopIfTrue="1" operator="equal">
      <formula>"?"</formula>
    </cfRule>
  </conditionalFormatting>
  <conditionalFormatting sqref="EP370:EP371">
    <cfRule type="cellIs" dxfId="9463" priority="9583" stopIfTrue="1" operator="equal">
      <formula>"N/A"</formula>
    </cfRule>
    <cfRule type="cellIs" dxfId="9462" priority="9584" stopIfTrue="1" operator="equal">
      <formula>"?"</formula>
    </cfRule>
  </conditionalFormatting>
  <conditionalFormatting sqref="EP402:EP403 EP405">
    <cfRule type="cellIs" dxfId="9461" priority="9581" stopIfTrue="1" operator="equal">
      <formula>"N/A"</formula>
    </cfRule>
    <cfRule type="cellIs" dxfId="9460" priority="9582" stopIfTrue="1" operator="equal">
      <formula>"?"</formula>
    </cfRule>
  </conditionalFormatting>
  <conditionalFormatting sqref="EP435:EP436">
    <cfRule type="cellIs" dxfId="9459" priority="9579" stopIfTrue="1" operator="equal">
      <formula>"N/A"</formula>
    </cfRule>
    <cfRule type="cellIs" dxfId="9458" priority="9580" stopIfTrue="1" operator="equal">
      <formula>"?"</formula>
    </cfRule>
  </conditionalFormatting>
  <conditionalFormatting sqref="EP472:EP473">
    <cfRule type="cellIs" dxfId="9457" priority="9577" stopIfTrue="1" operator="equal">
      <formula>"N/A"</formula>
    </cfRule>
    <cfRule type="cellIs" dxfId="9456" priority="9578" stopIfTrue="1" operator="equal">
      <formula>"?"</formula>
    </cfRule>
  </conditionalFormatting>
  <conditionalFormatting sqref="EP505:EP506">
    <cfRule type="cellIs" dxfId="9455" priority="9575" stopIfTrue="1" operator="equal">
      <formula>"N/A"</formula>
    </cfRule>
    <cfRule type="cellIs" dxfId="9454" priority="9576" stopIfTrue="1" operator="equal">
      <formula>"?"</formula>
    </cfRule>
  </conditionalFormatting>
  <conditionalFormatting sqref="EP520:EP521">
    <cfRule type="cellIs" dxfId="9453" priority="9573" stopIfTrue="1" operator="equal">
      <formula>"N/A"</formula>
    </cfRule>
    <cfRule type="cellIs" dxfId="9452" priority="9574" stopIfTrue="1" operator="equal">
      <formula>"?"</formula>
    </cfRule>
  </conditionalFormatting>
  <conditionalFormatting sqref="HB1">
    <cfRule type="cellIs" dxfId="9451" priority="9571" stopIfTrue="1" operator="equal">
      <formula>"N/A"</formula>
    </cfRule>
    <cfRule type="cellIs" dxfId="9450" priority="9572" stopIfTrue="1" operator="equal">
      <formula>"?"</formula>
    </cfRule>
  </conditionalFormatting>
  <conditionalFormatting sqref="HB2:HB3">
    <cfRule type="cellIs" dxfId="9449" priority="9569" stopIfTrue="1" operator="equal">
      <formula>"N/A"</formula>
    </cfRule>
    <cfRule type="cellIs" dxfId="9448" priority="9570" stopIfTrue="1" operator="equal">
      <formula>"?"</formula>
    </cfRule>
  </conditionalFormatting>
  <conditionalFormatting sqref="HB87:HB88">
    <cfRule type="cellIs" dxfId="9447" priority="9567" stopIfTrue="1" operator="equal">
      <formula>"N/A"</formula>
    </cfRule>
    <cfRule type="cellIs" dxfId="9446" priority="9568" stopIfTrue="1" operator="equal">
      <formula>"?"</formula>
    </cfRule>
  </conditionalFormatting>
  <conditionalFormatting sqref="HB92:HB93">
    <cfRule type="cellIs" dxfId="9445" priority="9565" stopIfTrue="1" operator="equal">
      <formula>"N/A"</formula>
    </cfRule>
    <cfRule type="cellIs" dxfId="9444" priority="9566" stopIfTrue="1" operator="equal">
      <formula>"?"</formula>
    </cfRule>
  </conditionalFormatting>
  <conditionalFormatting sqref="HB106:HB107">
    <cfRule type="cellIs" dxfId="9443" priority="9563" stopIfTrue="1" operator="equal">
      <formula>"N/A"</formula>
    </cfRule>
    <cfRule type="cellIs" dxfId="9442" priority="9564" stopIfTrue="1" operator="equal">
      <formula>"?"</formula>
    </cfRule>
  </conditionalFormatting>
  <conditionalFormatting sqref="HB135:HB136">
    <cfRule type="cellIs" dxfId="9441" priority="9561" stopIfTrue="1" operator="equal">
      <formula>"N/A"</formula>
    </cfRule>
    <cfRule type="cellIs" dxfId="9440" priority="9562" stopIfTrue="1" operator="equal">
      <formula>"?"</formula>
    </cfRule>
  </conditionalFormatting>
  <conditionalFormatting sqref="HB138:HB139">
    <cfRule type="cellIs" dxfId="9439" priority="9559" stopIfTrue="1" operator="equal">
      <formula>"N/A"</formula>
    </cfRule>
    <cfRule type="cellIs" dxfId="9438" priority="9560" stopIfTrue="1" operator="equal">
      <formula>"?"</formula>
    </cfRule>
  </conditionalFormatting>
  <conditionalFormatting sqref="HB253:HB254">
    <cfRule type="cellIs" dxfId="9437" priority="9557" stopIfTrue="1" operator="equal">
      <formula>"N/A"</formula>
    </cfRule>
    <cfRule type="cellIs" dxfId="9436" priority="9558" stopIfTrue="1" operator="equal">
      <formula>"?"</formula>
    </cfRule>
  </conditionalFormatting>
  <conditionalFormatting sqref="HB317:HB318">
    <cfRule type="cellIs" dxfId="9435" priority="9555" stopIfTrue="1" operator="equal">
      <formula>"N/A"</formula>
    </cfRule>
    <cfRule type="cellIs" dxfId="9434" priority="9556" stopIfTrue="1" operator="equal">
      <formula>"?"</formula>
    </cfRule>
  </conditionalFormatting>
  <conditionalFormatting sqref="HB352:HB353">
    <cfRule type="cellIs" dxfId="9433" priority="9553" stopIfTrue="1" operator="equal">
      <formula>"N/A"</formula>
    </cfRule>
    <cfRule type="cellIs" dxfId="9432" priority="9554" stopIfTrue="1" operator="equal">
      <formula>"?"</formula>
    </cfRule>
  </conditionalFormatting>
  <conditionalFormatting sqref="HB370:HB371">
    <cfRule type="cellIs" dxfId="9431" priority="9551" stopIfTrue="1" operator="equal">
      <formula>"N/A"</formula>
    </cfRule>
    <cfRule type="cellIs" dxfId="9430" priority="9552" stopIfTrue="1" operator="equal">
      <formula>"?"</formula>
    </cfRule>
  </conditionalFormatting>
  <conditionalFormatting sqref="HB402:HB403 HB405">
    <cfRule type="cellIs" dxfId="9429" priority="9549" stopIfTrue="1" operator="equal">
      <formula>"N/A"</formula>
    </cfRule>
    <cfRule type="cellIs" dxfId="9428" priority="9550" stopIfTrue="1" operator="equal">
      <formula>"?"</formula>
    </cfRule>
  </conditionalFormatting>
  <conditionalFormatting sqref="HB435:HB436">
    <cfRule type="cellIs" dxfId="9427" priority="9547" stopIfTrue="1" operator="equal">
      <formula>"N/A"</formula>
    </cfRule>
    <cfRule type="cellIs" dxfId="9426" priority="9548" stopIfTrue="1" operator="equal">
      <formula>"?"</formula>
    </cfRule>
  </conditionalFormatting>
  <conditionalFormatting sqref="HB472:HB473">
    <cfRule type="cellIs" dxfId="9425" priority="9545" stopIfTrue="1" operator="equal">
      <formula>"N/A"</formula>
    </cfRule>
    <cfRule type="cellIs" dxfId="9424" priority="9546" stopIfTrue="1" operator="equal">
      <formula>"?"</formula>
    </cfRule>
  </conditionalFormatting>
  <conditionalFormatting sqref="HB505:HB506">
    <cfRule type="cellIs" dxfId="9423" priority="9543" stopIfTrue="1" operator="equal">
      <formula>"N/A"</formula>
    </cfRule>
    <cfRule type="cellIs" dxfId="9422" priority="9544" stopIfTrue="1" operator="equal">
      <formula>"?"</formula>
    </cfRule>
  </conditionalFormatting>
  <conditionalFormatting sqref="HB520:HB521">
    <cfRule type="cellIs" dxfId="9421" priority="9541" stopIfTrue="1" operator="equal">
      <formula>"N/A"</formula>
    </cfRule>
    <cfRule type="cellIs" dxfId="9420" priority="9542" stopIfTrue="1" operator="equal">
      <formula>"?"</formula>
    </cfRule>
  </conditionalFormatting>
  <conditionalFormatting sqref="ME1">
    <cfRule type="cellIs" dxfId="9419" priority="9539" stopIfTrue="1" operator="equal">
      <formula>"N/A"</formula>
    </cfRule>
    <cfRule type="cellIs" dxfId="9418" priority="9540" stopIfTrue="1" operator="equal">
      <formula>"?"</formula>
    </cfRule>
  </conditionalFormatting>
  <conditionalFormatting sqref="ME2:ME3">
    <cfRule type="cellIs" dxfId="9417" priority="9537" stopIfTrue="1" operator="equal">
      <formula>"N/A"</formula>
    </cfRule>
    <cfRule type="cellIs" dxfId="9416" priority="9538" stopIfTrue="1" operator="equal">
      <formula>"?"</formula>
    </cfRule>
  </conditionalFormatting>
  <conditionalFormatting sqref="ME87:ME88">
    <cfRule type="cellIs" dxfId="9415" priority="9535" stopIfTrue="1" operator="equal">
      <formula>"N/A"</formula>
    </cfRule>
    <cfRule type="cellIs" dxfId="9414" priority="9536" stopIfTrue="1" operator="equal">
      <formula>"?"</formula>
    </cfRule>
  </conditionalFormatting>
  <conditionalFormatting sqref="ME92:ME93">
    <cfRule type="cellIs" dxfId="9413" priority="9533" stopIfTrue="1" operator="equal">
      <formula>"N/A"</formula>
    </cfRule>
    <cfRule type="cellIs" dxfId="9412" priority="9534" stopIfTrue="1" operator="equal">
      <formula>"?"</formula>
    </cfRule>
  </conditionalFormatting>
  <conditionalFormatting sqref="ME106:ME107">
    <cfRule type="cellIs" dxfId="9411" priority="9531" stopIfTrue="1" operator="equal">
      <formula>"N/A"</formula>
    </cfRule>
    <cfRule type="cellIs" dxfId="9410" priority="9532" stopIfTrue="1" operator="equal">
      <formula>"?"</formula>
    </cfRule>
  </conditionalFormatting>
  <conditionalFormatting sqref="ME135:ME136">
    <cfRule type="cellIs" dxfId="9409" priority="9529" stopIfTrue="1" operator="equal">
      <formula>"N/A"</formula>
    </cfRule>
    <cfRule type="cellIs" dxfId="9408" priority="9530" stopIfTrue="1" operator="equal">
      <formula>"?"</formula>
    </cfRule>
  </conditionalFormatting>
  <conditionalFormatting sqref="ME138:ME139">
    <cfRule type="cellIs" dxfId="9407" priority="9527" stopIfTrue="1" operator="equal">
      <formula>"N/A"</formula>
    </cfRule>
    <cfRule type="cellIs" dxfId="9406" priority="9528" stopIfTrue="1" operator="equal">
      <formula>"?"</formula>
    </cfRule>
  </conditionalFormatting>
  <conditionalFormatting sqref="ME253:ME254">
    <cfRule type="cellIs" dxfId="9405" priority="9525" stopIfTrue="1" operator="equal">
      <formula>"N/A"</formula>
    </cfRule>
    <cfRule type="cellIs" dxfId="9404" priority="9526" stopIfTrue="1" operator="equal">
      <formula>"?"</formula>
    </cfRule>
  </conditionalFormatting>
  <conditionalFormatting sqref="ME317:ME318">
    <cfRule type="cellIs" dxfId="9403" priority="9523" stopIfTrue="1" operator="equal">
      <formula>"N/A"</formula>
    </cfRule>
    <cfRule type="cellIs" dxfId="9402" priority="9524" stopIfTrue="1" operator="equal">
      <formula>"?"</formula>
    </cfRule>
  </conditionalFormatting>
  <conditionalFormatting sqref="ME352:ME353">
    <cfRule type="cellIs" dxfId="9401" priority="9521" stopIfTrue="1" operator="equal">
      <formula>"N/A"</formula>
    </cfRule>
    <cfRule type="cellIs" dxfId="9400" priority="9522" stopIfTrue="1" operator="equal">
      <formula>"?"</formula>
    </cfRule>
  </conditionalFormatting>
  <conditionalFormatting sqref="ME370:ME371">
    <cfRule type="cellIs" dxfId="9399" priority="9519" stopIfTrue="1" operator="equal">
      <formula>"N/A"</formula>
    </cfRule>
    <cfRule type="cellIs" dxfId="9398" priority="9520" stopIfTrue="1" operator="equal">
      <formula>"?"</formula>
    </cfRule>
  </conditionalFormatting>
  <conditionalFormatting sqref="ME402:ME403 ME405">
    <cfRule type="cellIs" dxfId="9397" priority="9517" stopIfTrue="1" operator="equal">
      <formula>"N/A"</formula>
    </cfRule>
    <cfRule type="cellIs" dxfId="9396" priority="9518" stopIfTrue="1" operator="equal">
      <formula>"?"</formula>
    </cfRule>
  </conditionalFormatting>
  <conditionalFormatting sqref="ME435:ME436">
    <cfRule type="cellIs" dxfId="9395" priority="9515" stopIfTrue="1" operator="equal">
      <formula>"N/A"</formula>
    </cfRule>
    <cfRule type="cellIs" dxfId="9394" priority="9516" stopIfTrue="1" operator="equal">
      <formula>"?"</formula>
    </cfRule>
  </conditionalFormatting>
  <conditionalFormatting sqref="ME472:ME473">
    <cfRule type="cellIs" dxfId="9393" priority="9513" stopIfTrue="1" operator="equal">
      <formula>"N/A"</formula>
    </cfRule>
    <cfRule type="cellIs" dxfId="9392" priority="9514" stopIfTrue="1" operator="equal">
      <formula>"?"</formula>
    </cfRule>
  </conditionalFormatting>
  <conditionalFormatting sqref="ME505:ME506">
    <cfRule type="cellIs" dxfId="9391" priority="9511" stopIfTrue="1" operator="equal">
      <formula>"N/A"</formula>
    </cfRule>
    <cfRule type="cellIs" dxfId="9390" priority="9512" stopIfTrue="1" operator="equal">
      <formula>"?"</formula>
    </cfRule>
  </conditionalFormatting>
  <conditionalFormatting sqref="ME520:ME521">
    <cfRule type="cellIs" dxfId="9389" priority="9509" stopIfTrue="1" operator="equal">
      <formula>"N/A"</formula>
    </cfRule>
    <cfRule type="cellIs" dxfId="9388" priority="9510" stopIfTrue="1" operator="equal">
      <formula>"?"</formula>
    </cfRule>
  </conditionalFormatting>
  <conditionalFormatting sqref="HL1">
    <cfRule type="cellIs" dxfId="9387" priority="9507" stopIfTrue="1" operator="equal">
      <formula>"N/A"</formula>
    </cfRule>
    <cfRule type="cellIs" dxfId="9386" priority="9508" stopIfTrue="1" operator="equal">
      <formula>"?"</formula>
    </cfRule>
  </conditionalFormatting>
  <conditionalFormatting sqref="HL2:HL3">
    <cfRule type="cellIs" dxfId="9385" priority="9505" stopIfTrue="1" operator="equal">
      <formula>"N/A"</formula>
    </cfRule>
    <cfRule type="cellIs" dxfId="9384" priority="9506" stopIfTrue="1" operator="equal">
      <formula>"?"</formula>
    </cfRule>
  </conditionalFormatting>
  <conditionalFormatting sqref="HL87:HL88">
    <cfRule type="cellIs" dxfId="9383" priority="9503" stopIfTrue="1" operator="equal">
      <formula>"N/A"</formula>
    </cfRule>
    <cfRule type="cellIs" dxfId="9382" priority="9504" stopIfTrue="1" operator="equal">
      <formula>"?"</formula>
    </cfRule>
  </conditionalFormatting>
  <conditionalFormatting sqref="HL92:HL93">
    <cfRule type="cellIs" dxfId="9381" priority="9501" stopIfTrue="1" operator="equal">
      <formula>"N/A"</formula>
    </cfRule>
    <cfRule type="cellIs" dxfId="9380" priority="9502" stopIfTrue="1" operator="equal">
      <formula>"?"</formula>
    </cfRule>
  </conditionalFormatting>
  <conditionalFormatting sqref="HL106:HL107">
    <cfRule type="cellIs" dxfId="9379" priority="9499" stopIfTrue="1" operator="equal">
      <formula>"N/A"</formula>
    </cfRule>
    <cfRule type="cellIs" dxfId="9378" priority="9500" stopIfTrue="1" operator="equal">
      <formula>"?"</formula>
    </cfRule>
  </conditionalFormatting>
  <conditionalFormatting sqref="HL135:HL136">
    <cfRule type="cellIs" dxfId="9377" priority="9497" stopIfTrue="1" operator="equal">
      <formula>"N/A"</formula>
    </cfRule>
    <cfRule type="cellIs" dxfId="9376" priority="9498" stopIfTrue="1" operator="equal">
      <formula>"?"</formula>
    </cfRule>
  </conditionalFormatting>
  <conditionalFormatting sqref="HL138:HL139">
    <cfRule type="cellIs" dxfId="9375" priority="9495" stopIfTrue="1" operator="equal">
      <formula>"N/A"</formula>
    </cfRule>
    <cfRule type="cellIs" dxfId="9374" priority="9496" stopIfTrue="1" operator="equal">
      <formula>"?"</formula>
    </cfRule>
  </conditionalFormatting>
  <conditionalFormatting sqref="HL253:HL254">
    <cfRule type="cellIs" dxfId="9373" priority="9493" stopIfTrue="1" operator="equal">
      <formula>"N/A"</formula>
    </cfRule>
    <cfRule type="cellIs" dxfId="9372" priority="9494" stopIfTrue="1" operator="equal">
      <formula>"?"</formula>
    </cfRule>
  </conditionalFormatting>
  <conditionalFormatting sqref="HL317:HL318">
    <cfRule type="cellIs" dxfId="9371" priority="9491" stopIfTrue="1" operator="equal">
      <formula>"N/A"</formula>
    </cfRule>
    <cfRule type="cellIs" dxfId="9370" priority="9492" stopIfTrue="1" operator="equal">
      <formula>"?"</formula>
    </cfRule>
  </conditionalFormatting>
  <conditionalFormatting sqref="HL352:HL353">
    <cfRule type="cellIs" dxfId="9369" priority="9489" stopIfTrue="1" operator="equal">
      <formula>"N/A"</formula>
    </cfRule>
    <cfRule type="cellIs" dxfId="9368" priority="9490" stopIfTrue="1" operator="equal">
      <formula>"?"</formula>
    </cfRule>
  </conditionalFormatting>
  <conditionalFormatting sqref="HL370:HL371">
    <cfRule type="cellIs" dxfId="9367" priority="9487" stopIfTrue="1" operator="equal">
      <formula>"N/A"</formula>
    </cfRule>
    <cfRule type="cellIs" dxfId="9366" priority="9488" stopIfTrue="1" operator="equal">
      <formula>"?"</formula>
    </cfRule>
  </conditionalFormatting>
  <conditionalFormatting sqref="HL402:HL403 HL405">
    <cfRule type="cellIs" dxfId="9365" priority="9485" stopIfTrue="1" operator="equal">
      <formula>"N/A"</formula>
    </cfRule>
    <cfRule type="cellIs" dxfId="9364" priority="9486" stopIfTrue="1" operator="equal">
      <formula>"?"</formula>
    </cfRule>
  </conditionalFormatting>
  <conditionalFormatting sqref="HL435:HL436">
    <cfRule type="cellIs" dxfId="9363" priority="9483" stopIfTrue="1" operator="equal">
      <formula>"N/A"</formula>
    </cfRule>
    <cfRule type="cellIs" dxfId="9362" priority="9484" stopIfTrue="1" operator="equal">
      <formula>"?"</formula>
    </cfRule>
  </conditionalFormatting>
  <conditionalFormatting sqref="HL472:HL473">
    <cfRule type="cellIs" dxfId="9361" priority="9481" stopIfTrue="1" operator="equal">
      <formula>"N/A"</formula>
    </cfRule>
    <cfRule type="cellIs" dxfId="9360" priority="9482" stopIfTrue="1" operator="equal">
      <formula>"?"</formula>
    </cfRule>
  </conditionalFormatting>
  <conditionalFormatting sqref="HL505:HL506">
    <cfRule type="cellIs" dxfId="9359" priority="9479" stopIfTrue="1" operator="equal">
      <formula>"N/A"</formula>
    </cfRule>
    <cfRule type="cellIs" dxfId="9358" priority="9480" stopIfTrue="1" operator="equal">
      <formula>"?"</formula>
    </cfRule>
  </conditionalFormatting>
  <conditionalFormatting sqref="HL520:HL521">
    <cfRule type="cellIs" dxfId="9357" priority="9477" stopIfTrue="1" operator="equal">
      <formula>"N/A"</formula>
    </cfRule>
    <cfRule type="cellIs" dxfId="9356" priority="9478" stopIfTrue="1" operator="equal">
      <formula>"?"</formula>
    </cfRule>
  </conditionalFormatting>
  <conditionalFormatting sqref="FB1">
    <cfRule type="cellIs" dxfId="9355" priority="9475" stopIfTrue="1" operator="equal">
      <formula>"N/A"</formula>
    </cfRule>
    <cfRule type="cellIs" dxfId="9354" priority="9476" stopIfTrue="1" operator="equal">
      <formula>"?"</formula>
    </cfRule>
  </conditionalFormatting>
  <conditionalFormatting sqref="FB2:FB3">
    <cfRule type="cellIs" dxfId="9353" priority="9473" stopIfTrue="1" operator="equal">
      <formula>"N/A"</formula>
    </cfRule>
    <cfRule type="cellIs" dxfId="9352" priority="9474" stopIfTrue="1" operator="equal">
      <formula>"?"</formula>
    </cfRule>
  </conditionalFormatting>
  <conditionalFormatting sqref="FB87:FB88">
    <cfRule type="cellIs" dxfId="9351" priority="9471" stopIfTrue="1" operator="equal">
      <formula>"N/A"</formula>
    </cfRule>
    <cfRule type="cellIs" dxfId="9350" priority="9472" stopIfTrue="1" operator="equal">
      <formula>"?"</formula>
    </cfRule>
  </conditionalFormatting>
  <conditionalFormatting sqref="FB92:FB93">
    <cfRule type="cellIs" dxfId="9349" priority="9469" stopIfTrue="1" operator="equal">
      <formula>"N/A"</formula>
    </cfRule>
    <cfRule type="cellIs" dxfId="9348" priority="9470" stopIfTrue="1" operator="equal">
      <formula>"?"</formula>
    </cfRule>
  </conditionalFormatting>
  <conditionalFormatting sqref="FB106:FB107">
    <cfRule type="cellIs" dxfId="9347" priority="9467" stopIfTrue="1" operator="equal">
      <formula>"N/A"</formula>
    </cfRule>
    <cfRule type="cellIs" dxfId="9346" priority="9468" stopIfTrue="1" operator="equal">
      <formula>"?"</formula>
    </cfRule>
  </conditionalFormatting>
  <conditionalFormatting sqref="FB135:FB136">
    <cfRule type="cellIs" dxfId="9345" priority="9465" stopIfTrue="1" operator="equal">
      <formula>"N/A"</formula>
    </cfRule>
    <cfRule type="cellIs" dxfId="9344" priority="9466" stopIfTrue="1" operator="equal">
      <formula>"?"</formula>
    </cfRule>
  </conditionalFormatting>
  <conditionalFormatting sqref="FB138:FB139">
    <cfRule type="cellIs" dxfId="9343" priority="9463" stopIfTrue="1" operator="equal">
      <formula>"N/A"</formula>
    </cfRule>
    <cfRule type="cellIs" dxfId="9342" priority="9464" stopIfTrue="1" operator="equal">
      <formula>"?"</formula>
    </cfRule>
  </conditionalFormatting>
  <conditionalFormatting sqref="FB253:FB254">
    <cfRule type="cellIs" dxfId="9341" priority="9461" stopIfTrue="1" operator="equal">
      <formula>"N/A"</formula>
    </cfRule>
    <cfRule type="cellIs" dxfId="9340" priority="9462" stopIfTrue="1" operator="equal">
      <formula>"?"</formula>
    </cfRule>
  </conditionalFormatting>
  <conditionalFormatting sqref="FB317:FB318">
    <cfRule type="cellIs" dxfId="9339" priority="9459" stopIfTrue="1" operator="equal">
      <formula>"N/A"</formula>
    </cfRule>
    <cfRule type="cellIs" dxfId="9338" priority="9460" stopIfTrue="1" operator="equal">
      <formula>"?"</formula>
    </cfRule>
  </conditionalFormatting>
  <conditionalFormatting sqref="FB352:FB353">
    <cfRule type="cellIs" dxfId="9337" priority="9457" stopIfTrue="1" operator="equal">
      <formula>"N/A"</formula>
    </cfRule>
    <cfRule type="cellIs" dxfId="9336" priority="9458" stopIfTrue="1" operator="equal">
      <formula>"?"</formula>
    </cfRule>
  </conditionalFormatting>
  <conditionalFormatting sqref="FB370:FB371">
    <cfRule type="cellIs" dxfId="9335" priority="9455" stopIfTrue="1" operator="equal">
      <formula>"N/A"</formula>
    </cfRule>
    <cfRule type="cellIs" dxfId="9334" priority="9456" stopIfTrue="1" operator="equal">
      <formula>"?"</formula>
    </cfRule>
  </conditionalFormatting>
  <conditionalFormatting sqref="FB402:FB403 FB405">
    <cfRule type="cellIs" dxfId="9333" priority="9453" stopIfTrue="1" operator="equal">
      <formula>"N/A"</formula>
    </cfRule>
    <cfRule type="cellIs" dxfId="9332" priority="9454" stopIfTrue="1" operator="equal">
      <formula>"?"</formula>
    </cfRule>
  </conditionalFormatting>
  <conditionalFormatting sqref="FB435:FB436">
    <cfRule type="cellIs" dxfId="9331" priority="9451" stopIfTrue="1" operator="equal">
      <formula>"N/A"</formula>
    </cfRule>
    <cfRule type="cellIs" dxfId="9330" priority="9452" stopIfTrue="1" operator="equal">
      <formula>"?"</formula>
    </cfRule>
  </conditionalFormatting>
  <conditionalFormatting sqref="FB472:FB473">
    <cfRule type="cellIs" dxfId="9329" priority="9449" stopIfTrue="1" operator="equal">
      <formula>"N/A"</formula>
    </cfRule>
    <cfRule type="cellIs" dxfId="9328" priority="9450" stopIfTrue="1" operator="equal">
      <formula>"?"</formula>
    </cfRule>
  </conditionalFormatting>
  <conditionalFormatting sqref="FB505:FB506">
    <cfRule type="cellIs" dxfId="9327" priority="9447" stopIfTrue="1" operator="equal">
      <formula>"N/A"</formula>
    </cfRule>
    <cfRule type="cellIs" dxfId="9326" priority="9448" stopIfTrue="1" operator="equal">
      <formula>"?"</formula>
    </cfRule>
  </conditionalFormatting>
  <conditionalFormatting sqref="FB520:FB521">
    <cfRule type="cellIs" dxfId="9325" priority="9445" stopIfTrue="1" operator="equal">
      <formula>"N/A"</formula>
    </cfRule>
    <cfRule type="cellIs" dxfId="9324" priority="9446" stopIfTrue="1" operator="equal">
      <formula>"?"</formula>
    </cfRule>
  </conditionalFormatting>
  <conditionalFormatting sqref="MG1">
    <cfRule type="cellIs" dxfId="9323" priority="9443" stopIfTrue="1" operator="equal">
      <formula>"N/A"</formula>
    </cfRule>
    <cfRule type="cellIs" dxfId="9322" priority="9444" stopIfTrue="1" operator="equal">
      <formula>"?"</formula>
    </cfRule>
  </conditionalFormatting>
  <conditionalFormatting sqref="MG2:MG3">
    <cfRule type="cellIs" dxfId="9321" priority="9441" stopIfTrue="1" operator="equal">
      <formula>"N/A"</formula>
    </cfRule>
    <cfRule type="cellIs" dxfId="9320" priority="9442" stopIfTrue="1" operator="equal">
      <formula>"?"</formula>
    </cfRule>
  </conditionalFormatting>
  <conditionalFormatting sqref="MG87:MG88">
    <cfRule type="cellIs" dxfId="9319" priority="9439" stopIfTrue="1" operator="equal">
      <formula>"N/A"</formula>
    </cfRule>
    <cfRule type="cellIs" dxfId="9318" priority="9440" stopIfTrue="1" operator="equal">
      <formula>"?"</formula>
    </cfRule>
  </conditionalFormatting>
  <conditionalFormatting sqref="MG92:MG93">
    <cfRule type="cellIs" dxfId="9317" priority="9437" stopIfTrue="1" operator="equal">
      <formula>"N/A"</formula>
    </cfRule>
    <cfRule type="cellIs" dxfId="9316" priority="9438" stopIfTrue="1" operator="equal">
      <formula>"?"</formula>
    </cfRule>
  </conditionalFormatting>
  <conditionalFormatting sqref="MG106:MG107">
    <cfRule type="cellIs" dxfId="9315" priority="9435" stopIfTrue="1" operator="equal">
      <formula>"N/A"</formula>
    </cfRule>
    <cfRule type="cellIs" dxfId="9314" priority="9436" stopIfTrue="1" operator="equal">
      <formula>"?"</formula>
    </cfRule>
  </conditionalFormatting>
  <conditionalFormatting sqref="MG135:MG136">
    <cfRule type="cellIs" dxfId="9313" priority="9433" stopIfTrue="1" operator="equal">
      <formula>"N/A"</formula>
    </cfRule>
    <cfRule type="cellIs" dxfId="9312" priority="9434" stopIfTrue="1" operator="equal">
      <formula>"?"</formula>
    </cfRule>
  </conditionalFormatting>
  <conditionalFormatting sqref="MG138:MG139">
    <cfRule type="cellIs" dxfId="9311" priority="9431" stopIfTrue="1" operator="equal">
      <formula>"N/A"</formula>
    </cfRule>
    <cfRule type="cellIs" dxfId="9310" priority="9432" stopIfTrue="1" operator="equal">
      <formula>"?"</formula>
    </cfRule>
  </conditionalFormatting>
  <conditionalFormatting sqref="MG253:MG254">
    <cfRule type="cellIs" dxfId="9309" priority="9429" stopIfTrue="1" operator="equal">
      <formula>"N/A"</formula>
    </cfRule>
    <cfRule type="cellIs" dxfId="9308" priority="9430" stopIfTrue="1" operator="equal">
      <formula>"?"</formula>
    </cfRule>
  </conditionalFormatting>
  <conditionalFormatting sqref="MG317:MG318">
    <cfRule type="cellIs" dxfId="9307" priority="9427" stopIfTrue="1" operator="equal">
      <formula>"N/A"</formula>
    </cfRule>
    <cfRule type="cellIs" dxfId="9306" priority="9428" stopIfTrue="1" operator="equal">
      <formula>"?"</formula>
    </cfRule>
  </conditionalFormatting>
  <conditionalFormatting sqref="MG352:MG353">
    <cfRule type="cellIs" dxfId="9305" priority="9425" stopIfTrue="1" operator="equal">
      <formula>"N/A"</formula>
    </cfRule>
    <cfRule type="cellIs" dxfId="9304" priority="9426" stopIfTrue="1" operator="equal">
      <formula>"?"</formula>
    </cfRule>
  </conditionalFormatting>
  <conditionalFormatting sqref="MG370:MG371">
    <cfRule type="cellIs" dxfId="9303" priority="9423" stopIfTrue="1" operator="equal">
      <formula>"N/A"</formula>
    </cfRule>
    <cfRule type="cellIs" dxfId="9302" priority="9424" stopIfTrue="1" operator="equal">
      <formula>"?"</formula>
    </cfRule>
  </conditionalFormatting>
  <conditionalFormatting sqref="MG402:MG403 MG405">
    <cfRule type="cellIs" dxfId="9301" priority="9421" stopIfTrue="1" operator="equal">
      <formula>"N/A"</formula>
    </cfRule>
    <cfRule type="cellIs" dxfId="9300" priority="9422" stopIfTrue="1" operator="equal">
      <formula>"?"</formula>
    </cfRule>
  </conditionalFormatting>
  <conditionalFormatting sqref="MG435:MG436">
    <cfRule type="cellIs" dxfId="9299" priority="9419" stopIfTrue="1" operator="equal">
      <formula>"N/A"</formula>
    </cfRule>
    <cfRule type="cellIs" dxfId="9298" priority="9420" stopIfTrue="1" operator="equal">
      <formula>"?"</formula>
    </cfRule>
  </conditionalFormatting>
  <conditionalFormatting sqref="MG472:MG473">
    <cfRule type="cellIs" dxfId="9297" priority="9417" stopIfTrue="1" operator="equal">
      <formula>"N/A"</formula>
    </cfRule>
    <cfRule type="cellIs" dxfId="9296" priority="9418" stopIfTrue="1" operator="equal">
      <formula>"?"</formula>
    </cfRule>
  </conditionalFormatting>
  <conditionalFormatting sqref="MG505:MG506">
    <cfRule type="cellIs" dxfId="9295" priority="9415" stopIfTrue="1" operator="equal">
      <formula>"N/A"</formula>
    </cfRule>
    <cfRule type="cellIs" dxfId="9294" priority="9416" stopIfTrue="1" operator="equal">
      <formula>"?"</formula>
    </cfRule>
  </conditionalFormatting>
  <conditionalFormatting sqref="MG520:MG521">
    <cfRule type="cellIs" dxfId="9293" priority="9413" stopIfTrue="1" operator="equal">
      <formula>"N/A"</formula>
    </cfRule>
    <cfRule type="cellIs" dxfId="9292" priority="9414" stopIfTrue="1" operator="equal">
      <formula>"?"</formula>
    </cfRule>
  </conditionalFormatting>
  <conditionalFormatting sqref="MH1">
    <cfRule type="cellIs" dxfId="9291" priority="9411" stopIfTrue="1" operator="equal">
      <formula>"N/A"</formula>
    </cfRule>
    <cfRule type="cellIs" dxfId="9290" priority="9412" stopIfTrue="1" operator="equal">
      <formula>"?"</formula>
    </cfRule>
  </conditionalFormatting>
  <conditionalFormatting sqref="MH2:MH3">
    <cfRule type="cellIs" dxfId="9289" priority="9409" stopIfTrue="1" operator="equal">
      <formula>"N/A"</formula>
    </cfRule>
    <cfRule type="cellIs" dxfId="9288" priority="9410" stopIfTrue="1" operator="equal">
      <formula>"?"</formula>
    </cfRule>
  </conditionalFormatting>
  <conditionalFormatting sqref="MH87:MH88">
    <cfRule type="cellIs" dxfId="9287" priority="9407" stopIfTrue="1" operator="equal">
      <formula>"N/A"</formula>
    </cfRule>
    <cfRule type="cellIs" dxfId="9286" priority="9408" stopIfTrue="1" operator="equal">
      <formula>"?"</formula>
    </cfRule>
  </conditionalFormatting>
  <conditionalFormatting sqref="MH92:MH93">
    <cfRule type="cellIs" dxfId="9285" priority="9405" stopIfTrue="1" operator="equal">
      <formula>"N/A"</formula>
    </cfRule>
    <cfRule type="cellIs" dxfId="9284" priority="9406" stopIfTrue="1" operator="equal">
      <formula>"?"</formula>
    </cfRule>
  </conditionalFormatting>
  <conditionalFormatting sqref="MH106:MH107">
    <cfRule type="cellIs" dxfId="9283" priority="9403" stopIfTrue="1" operator="equal">
      <formula>"N/A"</formula>
    </cfRule>
    <cfRule type="cellIs" dxfId="9282" priority="9404" stopIfTrue="1" operator="equal">
      <formula>"?"</formula>
    </cfRule>
  </conditionalFormatting>
  <conditionalFormatting sqref="MH135:MH136">
    <cfRule type="cellIs" dxfId="9281" priority="9401" stopIfTrue="1" operator="equal">
      <formula>"N/A"</formula>
    </cfRule>
    <cfRule type="cellIs" dxfId="9280" priority="9402" stopIfTrue="1" operator="equal">
      <formula>"?"</formula>
    </cfRule>
  </conditionalFormatting>
  <conditionalFormatting sqref="MH138:MH139">
    <cfRule type="cellIs" dxfId="9279" priority="9399" stopIfTrue="1" operator="equal">
      <formula>"N/A"</formula>
    </cfRule>
    <cfRule type="cellIs" dxfId="9278" priority="9400" stopIfTrue="1" operator="equal">
      <formula>"?"</formula>
    </cfRule>
  </conditionalFormatting>
  <conditionalFormatting sqref="MH253:MH254">
    <cfRule type="cellIs" dxfId="9277" priority="9397" stopIfTrue="1" operator="equal">
      <formula>"N/A"</formula>
    </cfRule>
    <cfRule type="cellIs" dxfId="9276" priority="9398" stopIfTrue="1" operator="equal">
      <formula>"?"</formula>
    </cfRule>
  </conditionalFormatting>
  <conditionalFormatting sqref="MH317:MH318">
    <cfRule type="cellIs" dxfId="9275" priority="9395" stopIfTrue="1" operator="equal">
      <formula>"N/A"</formula>
    </cfRule>
    <cfRule type="cellIs" dxfId="9274" priority="9396" stopIfTrue="1" operator="equal">
      <formula>"?"</formula>
    </cfRule>
  </conditionalFormatting>
  <conditionalFormatting sqref="MH352:MH353">
    <cfRule type="cellIs" dxfId="9273" priority="9393" stopIfTrue="1" operator="equal">
      <formula>"N/A"</formula>
    </cfRule>
    <cfRule type="cellIs" dxfId="9272" priority="9394" stopIfTrue="1" operator="equal">
      <formula>"?"</formula>
    </cfRule>
  </conditionalFormatting>
  <conditionalFormatting sqref="MH370:MH371">
    <cfRule type="cellIs" dxfId="9271" priority="9391" stopIfTrue="1" operator="equal">
      <formula>"N/A"</formula>
    </cfRule>
    <cfRule type="cellIs" dxfId="9270" priority="9392" stopIfTrue="1" operator="equal">
      <formula>"?"</formula>
    </cfRule>
  </conditionalFormatting>
  <conditionalFormatting sqref="MH402:MH403 MH405">
    <cfRule type="cellIs" dxfId="9269" priority="9389" stopIfTrue="1" operator="equal">
      <formula>"N/A"</formula>
    </cfRule>
    <cfRule type="cellIs" dxfId="9268" priority="9390" stopIfTrue="1" operator="equal">
      <formula>"?"</formula>
    </cfRule>
  </conditionalFormatting>
  <conditionalFormatting sqref="MH435:MH436">
    <cfRule type="cellIs" dxfId="9267" priority="9387" stopIfTrue="1" operator="equal">
      <formula>"N/A"</formula>
    </cfRule>
    <cfRule type="cellIs" dxfId="9266" priority="9388" stopIfTrue="1" operator="equal">
      <formula>"?"</formula>
    </cfRule>
  </conditionalFormatting>
  <conditionalFormatting sqref="MH472:MH473">
    <cfRule type="cellIs" dxfId="9265" priority="9385" stopIfTrue="1" operator="equal">
      <formula>"N/A"</formula>
    </cfRule>
    <cfRule type="cellIs" dxfId="9264" priority="9386" stopIfTrue="1" operator="equal">
      <formula>"?"</formula>
    </cfRule>
  </conditionalFormatting>
  <conditionalFormatting sqref="MH505:MH506">
    <cfRule type="cellIs" dxfId="9263" priority="9383" stopIfTrue="1" operator="equal">
      <formula>"N/A"</formula>
    </cfRule>
    <cfRule type="cellIs" dxfId="9262" priority="9384" stopIfTrue="1" operator="equal">
      <formula>"?"</formula>
    </cfRule>
  </conditionalFormatting>
  <conditionalFormatting sqref="MH520:MH521">
    <cfRule type="cellIs" dxfId="9261" priority="9381" stopIfTrue="1" operator="equal">
      <formula>"N/A"</formula>
    </cfRule>
    <cfRule type="cellIs" dxfId="9260" priority="9382" stopIfTrue="1" operator="equal">
      <formula>"?"</formula>
    </cfRule>
  </conditionalFormatting>
  <conditionalFormatting sqref="FG1">
    <cfRule type="cellIs" dxfId="9259" priority="9379" stopIfTrue="1" operator="equal">
      <formula>"N/A"</formula>
    </cfRule>
    <cfRule type="cellIs" dxfId="9258" priority="9380" stopIfTrue="1" operator="equal">
      <formula>"?"</formula>
    </cfRule>
  </conditionalFormatting>
  <conditionalFormatting sqref="FG2:FG3">
    <cfRule type="cellIs" dxfId="9257" priority="9377" stopIfTrue="1" operator="equal">
      <formula>"N/A"</formula>
    </cfRule>
    <cfRule type="cellIs" dxfId="9256" priority="9378" stopIfTrue="1" operator="equal">
      <formula>"?"</formula>
    </cfRule>
  </conditionalFormatting>
  <conditionalFormatting sqref="FG87:FG88">
    <cfRule type="cellIs" dxfId="9255" priority="9375" stopIfTrue="1" operator="equal">
      <formula>"N/A"</formula>
    </cfRule>
    <cfRule type="cellIs" dxfId="9254" priority="9376" stopIfTrue="1" operator="equal">
      <formula>"?"</formula>
    </cfRule>
  </conditionalFormatting>
  <conditionalFormatting sqref="FG92:FG93">
    <cfRule type="cellIs" dxfId="9253" priority="9373" stopIfTrue="1" operator="equal">
      <formula>"N/A"</formula>
    </cfRule>
    <cfRule type="cellIs" dxfId="9252" priority="9374" stopIfTrue="1" operator="equal">
      <formula>"?"</formula>
    </cfRule>
  </conditionalFormatting>
  <conditionalFormatting sqref="FG106:FG107">
    <cfRule type="cellIs" dxfId="9251" priority="9371" stopIfTrue="1" operator="equal">
      <formula>"N/A"</formula>
    </cfRule>
    <cfRule type="cellIs" dxfId="9250" priority="9372" stopIfTrue="1" operator="equal">
      <formula>"?"</formula>
    </cfRule>
  </conditionalFormatting>
  <conditionalFormatting sqref="FG135:FG136">
    <cfRule type="cellIs" dxfId="9249" priority="9369" stopIfTrue="1" operator="equal">
      <formula>"N/A"</formula>
    </cfRule>
    <cfRule type="cellIs" dxfId="9248" priority="9370" stopIfTrue="1" operator="equal">
      <formula>"?"</formula>
    </cfRule>
  </conditionalFormatting>
  <conditionalFormatting sqref="FG138:FG139">
    <cfRule type="cellIs" dxfId="9247" priority="9367" stopIfTrue="1" operator="equal">
      <formula>"N/A"</formula>
    </cfRule>
    <cfRule type="cellIs" dxfId="9246" priority="9368" stopIfTrue="1" operator="equal">
      <formula>"?"</formula>
    </cfRule>
  </conditionalFormatting>
  <conditionalFormatting sqref="FG253:FG254">
    <cfRule type="cellIs" dxfId="9245" priority="9365" stopIfTrue="1" operator="equal">
      <formula>"N/A"</formula>
    </cfRule>
    <cfRule type="cellIs" dxfId="9244" priority="9366" stopIfTrue="1" operator="equal">
      <formula>"?"</formula>
    </cfRule>
  </conditionalFormatting>
  <conditionalFormatting sqref="FG317:FG318">
    <cfRule type="cellIs" dxfId="9243" priority="9363" stopIfTrue="1" operator="equal">
      <formula>"N/A"</formula>
    </cfRule>
    <cfRule type="cellIs" dxfId="9242" priority="9364" stopIfTrue="1" operator="equal">
      <formula>"?"</formula>
    </cfRule>
  </conditionalFormatting>
  <conditionalFormatting sqref="FG352:FG353">
    <cfRule type="cellIs" dxfId="9241" priority="9361" stopIfTrue="1" operator="equal">
      <formula>"N/A"</formula>
    </cfRule>
    <cfRule type="cellIs" dxfId="9240" priority="9362" stopIfTrue="1" operator="equal">
      <formula>"?"</formula>
    </cfRule>
  </conditionalFormatting>
  <conditionalFormatting sqref="FG370:FG371">
    <cfRule type="cellIs" dxfId="9239" priority="9359" stopIfTrue="1" operator="equal">
      <formula>"N/A"</formula>
    </cfRule>
    <cfRule type="cellIs" dxfId="9238" priority="9360" stopIfTrue="1" operator="equal">
      <formula>"?"</formula>
    </cfRule>
  </conditionalFormatting>
  <conditionalFormatting sqref="FG402:FG403 FG405">
    <cfRule type="cellIs" dxfId="9237" priority="9357" stopIfTrue="1" operator="equal">
      <formula>"N/A"</formula>
    </cfRule>
    <cfRule type="cellIs" dxfId="9236" priority="9358" stopIfTrue="1" operator="equal">
      <formula>"?"</formula>
    </cfRule>
  </conditionalFormatting>
  <conditionalFormatting sqref="FG435:FG436">
    <cfRule type="cellIs" dxfId="9235" priority="9355" stopIfTrue="1" operator="equal">
      <formula>"N/A"</formula>
    </cfRule>
    <cfRule type="cellIs" dxfId="9234" priority="9356" stopIfTrue="1" operator="equal">
      <formula>"?"</formula>
    </cfRule>
  </conditionalFormatting>
  <conditionalFormatting sqref="FG472:FG473">
    <cfRule type="cellIs" dxfId="9233" priority="9353" stopIfTrue="1" operator="equal">
      <formula>"N/A"</formula>
    </cfRule>
    <cfRule type="cellIs" dxfId="9232" priority="9354" stopIfTrue="1" operator="equal">
      <formula>"?"</formula>
    </cfRule>
  </conditionalFormatting>
  <conditionalFormatting sqref="FG505:FG506">
    <cfRule type="cellIs" dxfId="9231" priority="9351" stopIfTrue="1" operator="equal">
      <formula>"N/A"</formula>
    </cfRule>
    <cfRule type="cellIs" dxfId="9230" priority="9352" stopIfTrue="1" operator="equal">
      <formula>"?"</formula>
    </cfRule>
  </conditionalFormatting>
  <conditionalFormatting sqref="FG520:FG521">
    <cfRule type="cellIs" dxfId="9229" priority="9349" stopIfTrue="1" operator="equal">
      <formula>"N/A"</formula>
    </cfRule>
    <cfRule type="cellIs" dxfId="9228" priority="9350" stopIfTrue="1" operator="equal">
      <formula>"?"</formula>
    </cfRule>
  </conditionalFormatting>
  <conditionalFormatting sqref="HP1">
    <cfRule type="cellIs" dxfId="9227" priority="9347" stopIfTrue="1" operator="equal">
      <formula>"N/A"</formula>
    </cfRule>
    <cfRule type="cellIs" dxfId="9226" priority="9348" stopIfTrue="1" operator="equal">
      <formula>"?"</formula>
    </cfRule>
  </conditionalFormatting>
  <conditionalFormatting sqref="HP2:HP3">
    <cfRule type="cellIs" dxfId="9225" priority="9345" stopIfTrue="1" operator="equal">
      <formula>"N/A"</formula>
    </cfRule>
    <cfRule type="cellIs" dxfId="9224" priority="9346" stopIfTrue="1" operator="equal">
      <formula>"?"</formula>
    </cfRule>
  </conditionalFormatting>
  <conditionalFormatting sqref="HP87:HP88">
    <cfRule type="cellIs" dxfId="9223" priority="9343" stopIfTrue="1" operator="equal">
      <formula>"N/A"</formula>
    </cfRule>
    <cfRule type="cellIs" dxfId="9222" priority="9344" stopIfTrue="1" operator="equal">
      <formula>"?"</formula>
    </cfRule>
  </conditionalFormatting>
  <conditionalFormatting sqref="HP92:HP93">
    <cfRule type="cellIs" dxfId="9221" priority="9341" stopIfTrue="1" operator="equal">
      <formula>"N/A"</formula>
    </cfRule>
    <cfRule type="cellIs" dxfId="9220" priority="9342" stopIfTrue="1" operator="equal">
      <formula>"?"</formula>
    </cfRule>
  </conditionalFormatting>
  <conditionalFormatting sqref="HP106:HP107">
    <cfRule type="cellIs" dxfId="9219" priority="9339" stopIfTrue="1" operator="equal">
      <formula>"N/A"</formula>
    </cfRule>
    <cfRule type="cellIs" dxfId="9218" priority="9340" stopIfTrue="1" operator="equal">
      <formula>"?"</formula>
    </cfRule>
  </conditionalFormatting>
  <conditionalFormatting sqref="HP135:HP136">
    <cfRule type="cellIs" dxfId="9217" priority="9337" stopIfTrue="1" operator="equal">
      <formula>"N/A"</formula>
    </cfRule>
    <cfRule type="cellIs" dxfId="9216" priority="9338" stopIfTrue="1" operator="equal">
      <formula>"?"</formula>
    </cfRule>
  </conditionalFormatting>
  <conditionalFormatting sqref="HP138:HP139">
    <cfRule type="cellIs" dxfId="9215" priority="9335" stopIfTrue="1" operator="equal">
      <formula>"N/A"</formula>
    </cfRule>
    <cfRule type="cellIs" dxfId="9214" priority="9336" stopIfTrue="1" operator="equal">
      <formula>"?"</formula>
    </cfRule>
  </conditionalFormatting>
  <conditionalFormatting sqref="HP253:HP254">
    <cfRule type="cellIs" dxfId="9213" priority="9333" stopIfTrue="1" operator="equal">
      <formula>"N/A"</formula>
    </cfRule>
    <cfRule type="cellIs" dxfId="9212" priority="9334" stopIfTrue="1" operator="equal">
      <formula>"?"</formula>
    </cfRule>
  </conditionalFormatting>
  <conditionalFormatting sqref="HP317:HP318">
    <cfRule type="cellIs" dxfId="9211" priority="9331" stopIfTrue="1" operator="equal">
      <formula>"N/A"</formula>
    </cfRule>
    <cfRule type="cellIs" dxfId="9210" priority="9332" stopIfTrue="1" operator="equal">
      <formula>"?"</formula>
    </cfRule>
  </conditionalFormatting>
  <conditionalFormatting sqref="HP352:HP353">
    <cfRule type="cellIs" dxfId="9209" priority="9329" stopIfTrue="1" operator="equal">
      <formula>"N/A"</formula>
    </cfRule>
    <cfRule type="cellIs" dxfId="9208" priority="9330" stopIfTrue="1" operator="equal">
      <formula>"?"</formula>
    </cfRule>
  </conditionalFormatting>
  <conditionalFormatting sqref="HP370:HP371">
    <cfRule type="cellIs" dxfId="9207" priority="9327" stopIfTrue="1" operator="equal">
      <formula>"N/A"</formula>
    </cfRule>
    <cfRule type="cellIs" dxfId="9206" priority="9328" stopIfTrue="1" operator="equal">
      <formula>"?"</formula>
    </cfRule>
  </conditionalFormatting>
  <conditionalFormatting sqref="HP402:HP403 HP405">
    <cfRule type="cellIs" dxfId="9205" priority="9325" stopIfTrue="1" operator="equal">
      <formula>"N/A"</formula>
    </cfRule>
    <cfRule type="cellIs" dxfId="9204" priority="9326" stopIfTrue="1" operator="equal">
      <formula>"?"</formula>
    </cfRule>
  </conditionalFormatting>
  <conditionalFormatting sqref="HP435:HP436">
    <cfRule type="cellIs" dxfId="9203" priority="9323" stopIfTrue="1" operator="equal">
      <formula>"N/A"</formula>
    </cfRule>
    <cfRule type="cellIs" dxfId="9202" priority="9324" stopIfTrue="1" operator="equal">
      <formula>"?"</formula>
    </cfRule>
  </conditionalFormatting>
  <conditionalFormatting sqref="HP472:HP473">
    <cfRule type="cellIs" dxfId="9201" priority="9321" stopIfTrue="1" operator="equal">
      <formula>"N/A"</formula>
    </cfRule>
    <cfRule type="cellIs" dxfId="9200" priority="9322" stopIfTrue="1" operator="equal">
      <formula>"?"</formula>
    </cfRule>
  </conditionalFormatting>
  <conditionalFormatting sqref="HP505:HP506">
    <cfRule type="cellIs" dxfId="9199" priority="9319" stopIfTrue="1" operator="equal">
      <formula>"N/A"</formula>
    </cfRule>
    <cfRule type="cellIs" dxfId="9198" priority="9320" stopIfTrue="1" operator="equal">
      <formula>"?"</formula>
    </cfRule>
  </conditionalFormatting>
  <conditionalFormatting sqref="HP520:HP521">
    <cfRule type="cellIs" dxfId="9197" priority="9317" stopIfTrue="1" operator="equal">
      <formula>"N/A"</formula>
    </cfRule>
    <cfRule type="cellIs" dxfId="9196" priority="9318" stopIfTrue="1" operator="equal">
      <formula>"?"</formula>
    </cfRule>
  </conditionalFormatting>
  <conditionalFormatting sqref="MI1">
    <cfRule type="cellIs" dxfId="9195" priority="9315" stopIfTrue="1" operator="equal">
      <formula>"N/A"</formula>
    </cfRule>
    <cfRule type="cellIs" dxfId="9194" priority="9316" stopIfTrue="1" operator="equal">
      <formula>"?"</formula>
    </cfRule>
  </conditionalFormatting>
  <conditionalFormatting sqref="MI2:MI3">
    <cfRule type="cellIs" dxfId="9193" priority="9313" stopIfTrue="1" operator="equal">
      <formula>"N/A"</formula>
    </cfRule>
    <cfRule type="cellIs" dxfId="9192" priority="9314" stopIfTrue="1" operator="equal">
      <formula>"?"</formula>
    </cfRule>
  </conditionalFormatting>
  <conditionalFormatting sqref="MI87:MI88">
    <cfRule type="cellIs" dxfId="9191" priority="9311" stopIfTrue="1" operator="equal">
      <formula>"N/A"</formula>
    </cfRule>
    <cfRule type="cellIs" dxfId="9190" priority="9312" stopIfTrue="1" operator="equal">
      <formula>"?"</formula>
    </cfRule>
  </conditionalFormatting>
  <conditionalFormatting sqref="MI92:MI93">
    <cfRule type="cellIs" dxfId="9189" priority="9309" stopIfTrue="1" operator="equal">
      <formula>"N/A"</formula>
    </cfRule>
    <cfRule type="cellIs" dxfId="9188" priority="9310" stopIfTrue="1" operator="equal">
      <formula>"?"</formula>
    </cfRule>
  </conditionalFormatting>
  <conditionalFormatting sqref="MI106:MI107">
    <cfRule type="cellIs" dxfId="9187" priority="9307" stopIfTrue="1" operator="equal">
      <formula>"N/A"</formula>
    </cfRule>
    <cfRule type="cellIs" dxfId="9186" priority="9308" stopIfTrue="1" operator="equal">
      <formula>"?"</formula>
    </cfRule>
  </conditionalFormatting>
  <conditionalFormatting sqref="MI135:MI136">
    <cfRule type="cellIs" dxfId="9185" priority="9305" stopIfTrue="1" operator="equal">
      <formula>"N/A"</formula>
    </cfRule>
    <cfRule type="cellIs" dxfId="9184" priority="9306" stopIfTrue="1" operator="equal">
      <formula>"?"</formula>
    </cfRule>
  </conditionalFormatting>
  <conditionalFormatting sqref="MI138:MI139">
    <cfRule type="cellIs" dxfId="9183" priority="9303" stopIfTrue="1" operator="equal">
      <formula>"N/A"</formula>
    </cfRule>
    <cfRule type="cellIs" dxfId="9182" priority="9304" stopIfTrue="1" operator="equal">
      <formula>"?"</formula>
    </cfRule>
  </conditionalFormatting>
  <conditionalFormatting sqref="MI253:MI254">
    <cfRule type="cellIs" dxfId="9181" priority="9301" stopIfTrue="1" operator="equal">
      <formula>"N/A"</formula>
    </cfRule>
    <cfRule type="cellIs" dxfId="9180" priority="9302" stopIfTrue="1" operator="equal">
      <formula>"?"</formula>
    </cfRule>
  </conditionalFormatting>
  <conditionalFormatting sqref="MI317:MI318">
    <cfRule type="cellIs" dxfId="9179" priority="9299" stopIfTrue="1" operator="equal">
      <formula>"N/A"</formula>
    </cfRule>
    <cfRule type="cellIs" dxfId="9178" priority="9300" stopIfTrue="1" operator="equal">
      <formula>"?"</formula>
    </cfRule>
  </conditionalFormatting>
  <conditionalFormatting sqref="MI352:MI353">
    <cfRule type="cellIs" dxfId="9177" priority="9297" stopIfTrue="1" operator="equal">
      <formula>"N/A"</formula>
    </cfRule>
    <cfRule type="cellIs" dxfId="9176" priority="9298" stopIfTrue="1" operator="equal">
      <formula>"?"</formula>
    </cfRule>
  </conditionalFormatting>
  <conditionalFormatting sqref="MI370:MI371">
    <cfRule type="cellIs" dxfId="9175" priority="9295" stopIfTrue="1" operator="equal">
      <formula>"N/A"</formula>
    </cfRule>
    <cfRule type="cellIs" dxfId="9174" priority="9296" stopIfTrue="1" operator="equal">
      <formula>"?"</formula>
    </cfRule>
  </conditionalFormatting>
  <conditionalFormatting sqref="MI402:MI403 MI405">
    <cfRule type="cellIs" dxfId="9173" priority="9293" stopIfTrue="1" operator="equal">
      <formula>"N/A"</formula>
    </cfRule>
    <cfRule type="cellIs" dxfId="9172" priority="9294" stopIfTrue="1" operator="equal">
      <formula>"?"</formula>
    </cfRule>
  </conditionalFormatting>
  <conditionalFormatting sqref="MI435:MI436">
    <cfRule type="cellIs" dxfId="9171" priority="9291" stopIfTrue="1" operator="equal">
      <formula>"N/A"</formula>
    </cfRule>
    <cfRule type="cellIs" dxfId="9170" priority="9292" stopIfTrue="1" operator="equal">
      <formula>"?"</formula>
    </cfRule>
  </conditionalFormatting>
  <conditionalFormatting sqref="MI472:MI473">
    <cfRule type="cellIs" dxfId="9169" priority="9289" stopIfTrue="1" operator="equal">
      <formula>"N/A"</formula>
    </cfRule>
    <cfRule type="cellIs" dxfId="9168" priority="9290" stopIfTrue="1" operator="equal">
      <formula>"?"</formula>
    </cfRule>
  </conditionalFormatting>
  <conditionalFormatting sqref="MI505:MI506">
    <cfRule type="cellIs" dxfId="9167" priority="9287" stopIfTrue="1" operator="equal">
      <formula>"N/A"</formula>
    </cfRule>
    <cfRule type="cellIs" dxfId="9166" priority="9288" stopIfTrue="1" operator="equal">
      <formula>"?"</formula>
    </cfRule>
  </conditionalFormatting>
  <conditionalFormatting sqref="MI520:MI521">
    <cfRule type="cellIs" dxfId="9165" priority="9285" stopIfTrue="1" operator="equal">
      <formula>"N/A"</formula>
    </cfRule>
    <cfRule type="cellIs" dxfId="9164" priority="9286" stopIfTrue="1" operator="equal">
      <formula>"?"</formula>
    </cfRule>
  </conditionalFormatting>
  <conditionalFormatting sqref="PT1">
    <cfRule type="cellIs" dxfId="9163" priority="9283" stopIfTrue="1" operator="equal">
      <formula>"N/A"</formula>
    </cfRule>
    <cfRule type="cellIs" dxfId="9162" priority="9284" stopIfTrue="1" operator="equal">
      <formula>"?"</formula>
    </cfRule>
  </conditionalFormatting>
  <conditionalFormatting sqref="PT2:PT3">
    <cfRule type="cellIs" dxfId="9161" priority="9281" stopIfTrue="1" operator="equal">
      <formula>"N/A"</formula>
    </cfRule>
    <cfRule type="cellIs" dxfId="9160" priority="9282" stopIfTrue="1" operator="equal">
      <formula>"?"</formula>
    </cfRule>
  </conditionalFormatting>
  <conditionalFormatting sqref="PT87:PT88">
    <cfRule type="cellIs" dxfId="9159" priority="9279" stopIfTrue="1" operator="equal">
      <formula>"N/A"</formula>
    </cfRule>
    <cfRule type="cellIs" dxfId="9158" priority="9280" stopIfTrue="1" operator="equal">
      <formula>"?"</formula>
    </cfRule>
  </conditionalFormatting>
  <conditionalFormatting sqref="PT92:PT93">
    <cfRule type="cellIs" dxfId="9157" priority="9277" stopIfTrue="1" operator="equal">
      <formula>"N/A"</formula>
    </cfRule>
    <cfRule type="cellIs" dxfId="9156" priority="9278" stopIfTrue="1" operator="equal">
      <formula>"?"</formula>
    </cfRule>
  </conditionalFormatting>
  <conditionalFormatting sqref="PT106:PT107">
    <cfRule type="cellIs" dxfId="9155" priority="9275" stopIfTrue="1" operator="equal">
      <formula>"N/A"</formula>
    </cfRule>
    <cfRule type="cellIs" dxfId="9154" priority="9276" stopIfTrue="1" operator="equal">
      <formula>"?"</formula>
    </cfRule>
  </conditionalFormatting>
  <conditionalFormatting sqref="PT135:PT136">
    <cfRule type="cellIs" dxfId="9153" priority="9273" stopIfTrue="1" operator="equal">
      <formula>"N/A"</formula>
    </cfRule>
    <cfRule type="cellIs" dxfId="9152" priority="9274" stopIfTrue="1" operator="equal">
      <formula>"?"</formula>
    </cfRule>
  </conditionalFormatting>
  <conditionalFormatting sqref="PT138:PT139">
    <cfRule type="cellIs" dxfId="9151" priority="9271" stopIfTrue="1" operator="equal">
      <formula>"N/A"</formula>
    </cfRule>
    <cfRule type="cellIs" dxfId="9150" priority="9272" stopIfTrue="1" operator="equal">
      <formula>"?"</formula>
    </cfRule>
  </conditionalFormatting>
  <conditionalFormatting sqref="PT253:PT254">
    <cfRule type="cellIs" dxfId="9149" priority="9269" stopIfTrue="1" operator="equal">
      <formula>"N/A"</formula>
    </cfRule>
    <cfRule type="cellIs" dxfId="9148" priority="9270" stopIfTrue="1" operator="equal">
      <formula>"?"</formula>
    </cfRule>
  </conditionalFormatting>
  <conditionalFormatting sqref="PT317:PT318">
    <cfRule type="cellIs" dxfId="9147" priority="9267" stopIfTrue="1" operator="equal">
      <formula>"N/A"</formula>
    </cfRule>
    <cfRule type="cellIs" dxfId="9146" priority="9268" stopIfTrue="1" operator="equal">
      <formula>"?"</formula>
    </cfRule>
  </conditionalFormatting>
  <conditionalFormatting sqref="PT352:PT353">
    <cfRule type="cellIs" dxfId="9145" priority="9265" stopIfTrue="1" operator="equal">
      <formula>"N/A"</formula>
    </cfRule>
    <cfRule type="cellIs" dxfId="9144" priority="9266" stopIfTrue="1" operator="equal">
      <formula>"?"</formula>
    </cfRule>
  </conditionalFormatting>
  <conditionalFormatting sqref="PT370:PT371">
    <cfRule type="cellIs" dxfId="9143" priority="9263" stopIfTrue="1" operator="equal">
      <formula>"N/A"</formula>
    </cfRule>
    <cfRule type="cellIs" dxfId="9142" priority="9264" stopIfTrue="1" operator="equal">
      <formula>"?"</formula>
    </cfRule>
  </conditionalFormatting>
  <conditionalFormatting sqref="PT402:PT403 PT405">
    <cfRule type="cellIs" dxfId="9141" priority="9261" stopIfTrue="1" operator="equal">
      <formula>"N/A"</formula>
    </cfRule>
    <cfRule type="cellIs" dxfId="9140" priority="9262" stopIfTrue="1" operator="equal">
      <formula>"?"</formula>
    </cfRule>
  </conditionalFormatting>
  <conditionalFormatting sqref="PT435:PT436">
    <cfRule type="cellIs" dxfId="9139" priority="9259" stopIfTrue="1" operator="equal">
      <formula>"N/A"</formula>
    </cfRule>
    <cfRule type="cellIs" dxfId="9138" priority="9260" stopIfTrue="1" operator="equal">
      <formula>"?"</formula>
    </cfRule>
  </conditionalFormatting>
  <conditionalFormatting sqref="PT472:PT473">
    <cfRule type="cellIs" dxfId="9137" priority="9257" stopIfTrue="1" operator="equal">
      <formula>"N/A"</formula>
    </cfRule>
    <cfRule type="cellIs" dxfId="9136" priority="9258" stopIfTrue="1" operator="equal">
      <formula>"?"</formula>
    </cfRule>
  </conditionalFormatting>
  <conditionalFormatting sqref="PT505:PT506">
    <cfRule type="cellIs" dxfId="9135" priority="9255" stopIfTrue="1" operator="equal">
      <formula>"N/A"</formula>
    </cfRule>
    <cfRule type="cellIs" dxfId="9134" priority="9256" stopIfTrue="1" operator="equal">
      <formula>"?"</formula>
    </cfRule>
  </conditionalFormatting>
  <conditionalFormatting sqref="PT520:PT521">
    <cfRule type="cellIs" dxfId="9133" priority="9253" stopIfTrue="1" operator="equal">
      <formula>"N/A"</formula>
    </cfRule>
    <cfRule type="cellIs" dxfId="9132" priority="9254" stopIfTrue="1" operator="equal">
      <formula>"?"</formula>
    </cfRule>
  </conditionalFormatting>
  <conditionalFormatting sqref="NA1">
    <cfRule type="cellIs" dxfId="9131" priority="9251" stopIfTrue="1" operator="equal">
      <formula>"N/A"</formula>
    </cfRule>
    <cfRule type="cellIs" dxfId="9130" priority="9252" stopIfTrue="1" operator="equal">
      <formula>"?"</formula>
    </cfRule>
  </conditionalFormatting>
  <conditionalFormatting sqref="NA2:NA3">
    <cfRule type="cellIs" dxfId="9129" priority="9249" stopIfTrue="1" operator="equal">
      <formula>"N/A"</formula>
    </cfRule>
    <cfRule type="cellIs" dxfId="9128" priority="9250" stopIfTrue="1" operator="equal">
      <formula>"?"</formula>
    </cfRule>
  </conditionalFormatting>
  <conditionalFormatting sqref="NA87:NA88">
    <cfRule type="cellIs" dxfId="9127" priority="9247" stopIfTrue="1" operator="equal">
      <formula>"N/A"</formula>
    </cfRule>
    <cfRule type="cellIs" dxfId="9126" priority="9248" stopIfTrue="1" operator="equal">
      <formula>"?"</formula>
    </cfRule>
  </conditionalFormatting>
  <conditionalFormatting sqref="NA92:NA93">
    <cfRule type="cellIs" dxfId="9125" priority="9245" stopIfTrue="1" operator="equal">
      <formula>"N/A"</formula>
    </cfRule>
    <cfRule type="cellIs" dxfId="9124" priority="9246" stopIfTrue="1" operator="equal">
      <formula>"?"</formula>
    </cfRule>
  </conditionalFormatting>
  <conditionalFormatting sqref="NA106:NA107">
    <cfRule type="cellIs" dxfId="9123" priority="9243" stopIfTrue="1" operator="equal">
      <formula>"N/A"</formula>
    </cfRule>
    <cfRule type="cellIs" dxfId="9122" priority="9244" stopIfTrue="1" operator="equal">
      <formula>"?"</formula>
    </cfRule>
  </conditionalFormatting>
  <conditionalFormatting sqref="NA135:NA136">
    <cfRule type="cellIs" dxfId="9121" priority="9241" stopIfTrue="1" operator="equal">
      <formula>"N/A"</formula>
    </cfRule>
    <cfRule type="cellIs" dxfId="9120" priority="9242" stopIfTrue="1" operator="equal">
      <formula>"?"</formula>
    </cfRule>
  </conditionalFormatting>
  <conditionalFormatting sqref="NA138:NA139">
    <cfRule type="cellIs" dxfId="9119" priority="9239" stopIfTrue="1" operator="equal">
      <formula>"N/A"</formula>
    </cfRule>
    <cfRule type="cellIs" dxfId="9118" priority="9240" stopIfTrue="1" operator="equal">
      <formula>"?"</formula>
    </cfRule>
  </conditionalFormatting>
  <conditionalFormatting sqref="NA253:NA254">
    <cfRule type="cellIs" dxfId="9117" priority="9237" stopIfTrue="1" operator="equal">
      <formula>"N/A"</formula>
    </cfRule>
    <cfRule type="cellIs" dxfId="9116" priority="9238" stopIfTrue="1" operator="equal">
      <formula>"?"</formula>
    </cfRule>
  </conditionalFormatting>
  <conditionalFormatting sqref="NA317:NA318">
    <cfRule type="cellIs" dxfId="9115" priority="9235" stopIfTrue="1" operator="equal">
      <formula>"N/A"</formula>
    </cfRule>
    <cfRule type="cellIs" dxfId="9114" priority="9236" stopIfTrue="1" operator="equal">
      <formula>"?"</formula>
    </cfRule>
  </conditionalFormatting>
  <conditionalFormatting sqref="NA352:NA353">
    <cfRule type="cellIs" dxfId="9113" priority="9233" stopIfTrue="1" operator="equal">
      <formula>"N/A"</formula>
    </cfRule>
    <cfRule type="cellIs" dxfId="9112" priority="9234" stopIfTrue="1" operator="equal">
      <formula>"?"</formula>
    </cfRule>
  </conditionalFormatting>
  <conditionalFormatting sqref="NA370:NA371">
    <cfRule type="cellIs" dxfId="9111" priority="9231" stopIfTrue="1" operator="equal">
      <formula>"N/A"</formula>
    </cfRule>
    <cfRule type="cellIs" dxfId="9110" priority="9232" stopIfTrue="1" operator="equal">
      <formula>"?"</formula>
    </cfRule>
  </conditionalFormatting>
  <conditionalFormatting sqref="NA402:NA403 NA405">
    <cfRule type="cellIs" dxfId="9109" priority="9229" stopIfTrue="1" operator="equal">
      <formula>"N/A"</formula>
    </cfRule>
    <cfRule type="cellIs" dxfId="9108" priority="9230" stopIfTrue="1" operator="equal">
      <formula>"?"</formula>
    </cfRule>
  </conditionalFormatting>
  <conditionalFormatting sqref="NA435:NA436">
    <cfRule type="cellIs" dxfId="9107" priority="9227" stopIfTrue="1" operator="equal">
      <formula>"N/A"</formula>
    </cfRule>
    <cfRule type="cellIs" dxfId="9106" priority="9228" stopIfTrue="1" operator="equal">
      <formula>"?"</formula>
    </cfRule>
  </conditionalFormatting>
  <conditionalFormatting sqref="NA472:NA473">
    <cfRule type="cellIs" dxfId="9105" priority="9225" stopIfTrue="1" operator="equal">
      <formula>"N/A"</formula>
    </cfRule>
    <cfRule type="cellIs" dxfId="9104" priority="9226" stopIfTrue="1" operator="equal">
      <formula>"?"</formula>
    </cfRule>
  </conditionalFormatting>
  <conditionalFormatting sqref="NA505:NA506">
    <cfRule type="cellIs" dxfId="9103" priority="9223" stopIfTrue="1" operator="equal">
      <formula>"N/A"</formula>
    </cfRule>
    <cfRule type="cellIs" dxfId="9102" priority="9224" stopIfTrue="1" operator="equal">
      <formula>"?"</formula>
    </cfRule>
  </conditionalFormatting>
  <conditionalFormatting sqref="NA520:NA521">
    <cfRule type="cellIs" dxfId="9101" priority="9221" stopIfTrue="1" operator="equal">
      <formula>"N/A"</formula>
    </cfRule>
    <cfRule type="cellIs" dxfId="9100" priority="9222" stopIfTrue="1" operator="equal">
      <formula>"?"</formula>
    </cfRule>
  </conditionalFormatting>
  <conditionalFormatting sqref="NK1">
    <cfRule type="cellIs" dxfId="9099" priority="9219" stopIfTrue="1" operator="equal">
      <formula>"N/A"</formula>
    </cfRule>
    <cfRule type="cellIs" dxfId="9098" priority="9220" stopIfTrue="1" operator="equal">
      <formula>"?"</formula>
    </cfRule>
  </conditionalFormatting>
  <conditionalFormatting sqref="NK2:NK3">
    <cfRule type="cellIs" dxfId="9097" priority="9217" stopIfTrue="1" operator="equal">
      <formula>"N/A"</formula>
    </cfRule>
    <cfRule type="cellIs" dxfId="9096" priority="9218" stopIfTrue="1" operator="equal">
      <formula>"?"</formula>
    </cfRule>
  </conditionalFormatting>
  <conditionalFormatting sqref="NK87:NK88">
    <cfRule type="cellIs" dxfId="9095" priority="9215" stopIfTrue="1" operator="equal">
      <formula>"N/A"</formula>
    </cfRule>
    <cfRule type="cellIs" dxfId="9094" priority="9216" stopIfTrue="1" operator="equal">
      <formula>"?"</formula>
    </cfRule>
  </conditionalFormatting>
  <conditionalFormatting sqref="NK92:NK93">
    <cfRule type="cellIs" dxfId="9093" priority="9213" stopIfTrue="1" operator="equal">
      <formula>"N/A"</formula>
    </cfRule>
    <cfRule type="cellIs" dxfId="9092" priority="9214" stopIfTrue="1" operator="equal">
      <formula>"?"</formula>
    </cfRule>
  </conditionalFormatting>
  <conditionalFormatting sqref="NK106:NK107">
    <cfRule type="cellIs" dxfId="9091" priority="9211" stopIfTrue="1" operator="equal">
      <formula>"N/A"</formula>
    </cfRule>
    <cfRule type="cellIs" dxfId="9090" priority="9212" stopIfTrue="1" operator="equal">
      <formula>"?"</formula>
    </cfRule>
  </conditionalFormatting>
  <conditionalFormatting sqref="NK135:NK136">
    <cfRule type="cellIs" dxfId="9089" priority="9209" stopIfTrue="1" operator="equal">
      <formula>"N/A"</formula>
    </cfRule>
    <cfRule type="cellIs" dxfId="9088" priority="9210" stopIfTrue="1" operator="equal">
      <formula>"?"</formula>
    </cfRule>
  </conditionalFormatting>
  <conditionalFormatting sqref="NK138:NK139">
    <cfRule type="cellIs" dxfId="9087" priority="9207" stopIfTrue="1" operator="equal">
      <formula>"N/A"</formula>
    </cfRule>
    <cfRule type="cellIs" dxfId="9086" priority="9208" stopIfTrue="1" operator="equal">
      <formula>"?"</formula>
    </cfRule>
  </conditionalFormatting>
  <conditionalFormatting sqref="NK253:NK254">
    <cfRule type="cellIs" dxfId="9085" priority="9205" stopIfTrue="1" operator="equal">
      <formula>"N/A"</formula>
    </cfRule>
    <cfRule type="cellIs" dxfId="9084" priority="9206" stopIfTrue="1" operator="equal">
      <formula>"?"</formula>
    </cfRule>
  </conditionalFormatting>
  <conditionalFormatting sqref="NK317:NK318">
    <cfRule type="cellIs" dxfId="9083" priority="9203" stopIfTrue="1" operator="equal">
      <formula>"N/A"</formula>
    </cfRule>
    <cfRule type="cellIs" dxfId="9082" priority="9204" stopIfTrue="1" operator="equal">
      <formula>"?"</formula>
    </cfRule>
  </conditionalFormatting>
  <conditionalFormatting sqref="NK352:NK353">
    <cfRule type="cellIs" dxfId="9081" priority="9201" stopIfTrue="1" operator="equal">
      <formula>"N/A"</formula>
    </cfRule>
    <cfRule type="cellIs" dxfId="9080" priority="9202" stopIfTrue="1" operator="equal">
      <formula>"?"</formula>
    </cfRule>
  </conditionalFormatting>
  <conditionalFormatting sqref="NK370:NK371">
    <cfRule type="cellIs" dxfId="9079" priority="9199" stopIfTrue="1" operator="equal">
      <formula>"N/A"</formula>
    </cfRule>
    <cfRule type="cellIs" dxfId="9078" priority="9200" stopIfTrue="1" operator="equal">
      <formula>"?"</formula>
    </cfRule>
  </conditionalFormatting>
  <conditionalFormatting sqref="NK402:NK403 NK405">
    <cfRule type="cellIs" dxfId="9077" priority="9197" stopIfTrue="1" operator="equal">
      <formula>"N/A"</formula>
    </cfRule>
    <cfRule type="cellIs" dxfId="9076" priority="9198" stopIfTrue="1" operator="equal">
      <formula>"?"</formula>
    </cfRule>
  </conditionalFormatting>
  <conditionalFormatting sqref="NK435:NK436">
    <cfRule type="cellIs" dxfId="9075" priority="9195" stopIfTrue="1" operator="equal">
      <formula>"N/A"</formula>
    </cfRule>
    <cfRule type="cellIs" dxfId="9074" priority="9196" stopIfTrue="1" operator="equal">
      <formula>"?"</formula>
    </cfRule>
  </conditionalFormatting>
  <conditionalFormatting sqref="NK472:NK473">
    <cfRule type="cellIs" dxfId="9073" priority="9193" stopIfTrue="1" operator="equal">
      <formula>"N/A"</formula>
    </cfRule>
    <cfRule type="cellIs" dxfId="9072" priority="9194" stopIfTrue="1" operator="equal">
      <formula>"?"</formula>
    </cfRule>
  </conditionalFormatting>
  <conditionalFormatting sqref="NK505:NK506">
    <cfRule type="cellIs" dxfId="9071" priority="9191" stopIfTrue="1" operator="equal">
      <formula>"N/A"</formula>
    </cfRule>
    <cfRule type="cellIs" dxfId="9070" priority="9192" stopIfTrue="1" operator="equal">
      <formula>"?"</formula>
    </cfRule>
  </conditionalFormatting>
  <conditionalFormatting sqref="NK520:NK521">
    <cfRule type="cellIs" dxfId="9069" priority="9189" stopIfTrue="1" operator="equal">
      <formula>"N/A"</formula>
    </cfRule>
    <cfRule type="cellIs" dxfId="9068" priority="9190" stopIfTrue="1" operator="equal">
      <formula>"?"</formula>
    </cfRule>
  </conditionalFormatting>
  <conditionalFormatting sqref="PM1">
    <cfRule type="cellIs" dxfId="9067" priority="9187" stopIfTrue="1" operator="equal">
      <formula>"N/A"</formula>
    </cfRule>
    <cfRule type="cellIs" dxfId="9066" priority="9188" stopIfTrue="1" operator="equal">
      <formula>"?"</formula>
    </cfRule>
  </conditionalFormatting>
  <conditionalFormatting sqref="PM2:PM3">
    <cfRule type="cellIs" dxfId="9065" priority="9185" stopIfTrue="1" operator="equal">
      <formula>"N/A"</formula>
    </cfRule>
    <cfRule type="cellIs" dxfId="9064" priority="9186" stopIfTrue="1" operator="equal">
      <formula>"?"</formula>
    </cfRule>
  </conditionalFormatting>
  <conditionalFormatting sqref="PM87:PM88">
    <cfRule type="cellIs" dxfId="9063" priority="9183" stopIfTrue="1" operator="equal">
      <formula>"N/A"</formula>
    </cfRule>
    <cfRule type="cellIs" dxfId="9062" priority="9184" stopIfTrue="1" operator="equal">
      <formula>"?"</formula>
    </cfRule>
  </conditionalFormatting>
  <conditionalFormatting sqref="PM92:PM93">
    <cfRule type="cellIs" dxfId="9061" priority="9181" stopIfTrue="1" operator="equal">
      <formula>"N/A"</formula>
    </cfRule>
    <cfRule type="cellIs" dxfId="9060" priority="9182" stopIfTrue="1" operator="equal">
      <formula>"?"</formula>
    </cfRule>
  </conditionalFormatting>
  <conditionalFormatting sqref="PM106:PM107">
    <cfRule type="cellIs" dxfId="9059" priority="9179" stopIfTrue="1" operator="equal">
      <formula>"N/A"</formula>
    </cfRule>
    <cfRule type="cellIs" dxfId="9058" priority="9180" stopIfTrue="1" operator="equal">
      <formula>"?"</formula>
    </cfRule>
  </conditionalFormatting>
  <conditionalFormatting sqref="PM135:PM136">
    <cfRule type="cellIs" dxfId="9057" priority="9177" stopIfTrue="1" operator="equal">
      <formula>"N/A"</formula>
    </cfRule>
    <cfRule type="cellIs" dxfId="9056" priority="9178" stopIfTrue="1" operator="equal">
      <formula>"?"</formula>
    </cfRule>
  </conditionalFormatting>
  <conditionalFormatting sqref="PM138:PM139">
    <cfRule type="cellIs" dxfId="9055" priority="9175" stopIfTrue="1" operator="equal">
      <formula>"N/A"</formula>
    </cfRule>
    <cfRule type="cellIs" dxfId="9054" priority="9176" stopIfTrue="1" operator="equal">
      <formula>"?"</formula>
    </cfRule>
  </conditionalFormatting>
  <conditionalFormatting sqref="PM253:PM254">
    <cfRule type="cellIs" dxfId="9053" priority="9173" stopIfTrue="1" operator="equal">
      <formula>"N/A"</formula>
    </cfRule>
    <cfRule type="cellIs" dxfId="9052" priority="9174" stopIfTrue="1" operator="equal">
      <formula>"?"</formula>
    </cfRule>
  </conditionalFormatting>
  <conditionalFormatting sqref="PM317:PM318">
    <cfRule type="cellIs" dxfId="9051" priority="9171" stopIfTrue="1" operator="equal">
      <formula>"N/A"</formula>
    </cfRule>
    <cfRule type="cellIs" dxfId="9050" priority="9172" stopIfTrue="1" operator="equal">
      <formula>"?"</formula>
    </cfRule>
  </conditionalFormatting>
  <conditionalFormatting sqref="PM352:PM353">
    <cfRule type="cellIs" dxfId="9049" priority="9169" stopIfTrue="1" operator="equal">
      <formula>"N/A"</formula>
    </cfRule>
    <cfRule type="cellIs" dxfId="9048" priority="9170" stopIfTrue="1" operator="equal">
      <formula>"?"</formula>
    </cfRule>
  </conditionalFormatting>
  <conditionalFormatting sqref="PM370:PM371">
    <cfRule type="cellIs" dxfId="9047" priority="9167" stopIfTrue="1" operator="equal">
      <formula>"N/A"</formula>
    </cfRule>
    <cfRule type="cellIs" dxfId="9046" priority="9168" stopIfTrue="1" operator="equal">
      <formula>"?"</formula>
    </cfRule>
  </conditionalFormatting>
  <conditionalFormatting sqref="PM402:PM403 PM405">
    <cfRule type="cellIs" dxfId="9045" priority="9165" stopIfTrue="1" operator="equal">
      <formula>"N/A"</formula>
    </cfRule>
    <cfRule type="cellIs" dxfId="9044" priority="9166" stopIfTrue="1" operator="equal">
      <formula>"?"</formula>
    </cfRule>
  </conditionalFormatting>
  <conditionalFormatting sqref="PM435:PM436">
    <cfRule type="cellIs" dxfId="9043" priority="9163" stopIfTrue="1" operator="equal">
      <formula>"N/A"</formula>
    </cfRule>
    <cfRule type="cellIs" dxfId="9042" priority="9164" stopIfTrue="1" operator="equal">
      <formula>"?"</formula>
    </cfRule>
  </conditionalFormatting>
  <conditionalFormatting sqref="PM472:PM473">
    <cfRule type="cellIs" dxfId="9041" priority="9161" stopIfTrue="1" operator="equal">
      <formula>"N/A"</formula>
    </cfRule>
    <cfRule type="cellIs" dxfId="9040" priority="9162" stopIfTrue="1" operator="equal">
      <formula>"?"</formula>
    </cfRule>
  </conditionalFormatting>
  <conditionalFormatting sqref="PM505:PM506">
    <cfRule type="cellIs" dxfId="9039" priority="9159" stopIfTrue="1" operator="equal">
      <formula>"N/A"</formula>
    </cfRule>
    <cfRule type="cellIs" dxfId="9038" priority="9160" stopIfTrue="1" operator="equal">
      <formula>"?"</formula>
    </cfRule>
  </conditionalFormatting>
  <conditionalFormatting sqref="PM520:PM521">
    <cfRule type="cellIs" dxfId="9037" priority="9157" stopIfTrue="1" operator="equal">
      <formula>"N/A"</formula>
    </cfRule>
    <cfRule type="cellIs" dxfId="9036" priority="9158" stopIfTrue="1" operator="equal">
      <formula>"?"</formula>
    </cfRule>
  </conditionalFormatting>
  <conditionalFormatting sqref="PR1">
    <cfRule type="cellIs" dxfId="9035" priority="9155" stopIfTrue="1" operator="equal">
      <formula>"N/A"</formula>
    </cfRule>
    <cfRule type="cellIs" dxfId="9034" priority="9156" stopIfTrue="1" operator="equal">
      <formula>"?"</formula>
    </cfRule>
  </conditionalFormatting>
  <conditionalFormatting sqref="PR2:PR3">
    <cfRule type="cellIs" dxfId="9033" priority="9153" stopIfTrue="1" operator="equal">
      <formula>"N/A"</formula>
    </cfRule>
    <cfRule type="cellIs" dxfId="9032" priority="9154" stopIfTrue="1" operator="equal">
      <formula>"?"</formula>
    </cfRule>
  </conditionalFormatting>
  <conditionalFormatting sqref="PR87:PR88">
    <cfRule type="cellIs" dxfId="9031" priority="9151" stopIfTrue="1" operator="equal">
      <formula>"N/A"</formula>
    </cfRule>
    <cfRule type="cellIs" dxfId="9030" priority="9152" stopIfTrue="1" operator="equal">
      <formula>"?"</formula>
    </cfRule>
  </conditionalFormatting>
  <conditionalFormatting sqref="PR92:PR93">
    <cfRule type="cellIs" dxfId="9029" priority="9149" stopIfTrue="1" operator="equal">
      <formula>"N/A"</formula>
    </cfRule>
    <cfRule type="cellIs" dxfId="9028" priority="9150" stopIfTrue="1" operator="equal">
      <formula>"?"</formula>
    </cfRule>
  </conditionalFormatting>
  <conditionalFormatting sqref="PR106:PR107">
    <cfRule type="cellIs" dxfId="9027" priority="9147" stopIfTrue="1" operator="equal">
      <formula>"N/A"</formula>
    </cfRule>
    <cfRule type="cellIs" dxfId="9026" priority="9148" stopIfTrue="1" operator="equal">
      <formula>"?"</formula>
    </cfRule>
  </conditionalFormatting>
  <conditionalFormatting sqref="PR135:PR136">
    <cfRule type="cellIs" dxfId="9025" priority="9145" stopIfTrue="1" operator="equal">
      <formula>"N/A"</formula>
    </cfRule>
    <cfRule type="cellIs" dxfId="9024" priority="9146" stopIfTrue="1" operator="equal">
      <formula>"?"</formula>
    </cfRule>
  </conditionalFormatting>
  <conditionalFormatting sqref="PR138:PR139">
    <cfRule type="cellIs" dxfId="9023" priority="9143" stopIfTrue="1" operator="equal">
      <formula>"N/A"</formula>
    </cfRule>
    <cfRule type="cellIs" dxfId="9022" priority="9144" stopIfTrue="1" operator="equal">
      <formula>"?"</formula>
    </cfRule>
  </conditionalFormatting>
  <conditionalFormatting sqref="PR253:PR254">
    <cfRule type="cellIs" dxfId="9021" priority="9141" stopIfTrue="1" operator="equal">
      <formula>"N/A"</formula>
    </cfRule>
    <cfRule type="cellIs" dxfId="9020" priority="9142" stopIfTrue="1" operator="equal">
      <formula>"?"</formula>
    </cfRule>
  </conditionalFormatting>
  <conditionalFormatting sqref="PR317:PR318">
    <cfRule type="cellIs" dxfId="9019" priority="9139" stopIfTrue="1" operator="equal">
      <formula>"N/A"</formula>
    </cfRule>
    <cfRule type="cellIs" dxfId="9018" priority="9140" stopIfTrue="1" operator="equal">
      <formula>"?"</formula>
    </cfRule>
  </conditionalFormatting>
  <conditionalFormatting sqref="PR352:PR353">
    <cfRule type="cellIs" dxfId="9017" priority="9137" stopIfTrue="1" operator="equal">
      <formula>"N/A"</formula>
    </cfRule>
    <cfRule type="cellIs" dxfId="9016" priority="9138" stopIfTrue="1" operator="equal">
      <formula>"?"</formula>
    </cfRule>
  </conditionalFormatting>
  <conditionalFormatting sqref="PR370:PR371">
    <cfRule type="cellIs" dxfId="9015" priority="9135" stopIfTrue="1" operator="equal">
      <formula>"N/A"</formula>
    </cfRule>
    <cfRule type="cellIs" dxfId="9014" priority="9136" stopIfTrue="1" operator="equal">
      <formula>"?"</formula>
    </cfRule>
  </conditionalFormatting>
  <conditionalFormatting sqref="PR402:PR403 PR405">
    <cfRule type="cellIs" dxfId="9013" priority="9133" stopIfTrue="1" operator="equal">
      <formula>"N/A"</formula>
    </cfRule>
    <cfRule type="cellIs" dxfId="9012" priority="9134" stopIfTrue="1" operator="equal">
      <formula>"?"</formula>
    </cfRule>
  </conditionalFormatting>
  <conditionalFormatting sqref="PR435:PR436">
    <cfRule type="cellIs" dxfId="9011" priority="9131" stopIfTrue="1" operator="equal">
      <formula>"N/A"</formula>
    </cfRule>
    <cfRule type="cellIs" dxfId="9010" priority="9132" stopIfTrue="1" operator="equal">
      <formula>"?"</formula>
    </cfRule>
  </conditionalFormatting>
  <conditionalFormatting sqref="PR472:PR473">
    <cfRule type="cellIs" dxfId="9009" priority="9129" stopIfTrue="1" operator="equal">
      <formula>"N/A"</formula>
    </cfRule>
    <cfRule type="cellIs" dxfId="9008" priority="9130" stopIfTrue="1" operator="equal">
      <formula>"?"</formula>
    </cfRule>
  </conditionalFormatting>
  <conditionalFormatting sqref="PR505:PR506">
    <cfRule type="cellIs" dxfId="9007" priority="9127" stopIfTrue="1" operator="equal">
      <formula>"N/A"</formula>
    </cfRule>
    <cfRule type="cellIs" dxfId="9006" priority="9128" stopIfTrue="1" operator="equal">
      <formula>"?"</formula>
    </cfRule>
  </conditionalFormatting>
  <conditionalFormatting sqref="PR520:PR521">
    <cfRule type="cellIs" dxfId="9005" priority="9125" stopIfTrue="1" operator="equal">
      <formula>"N/A"</formula>
    </cfRule>
    <cfRule type="cellIs" dxfId="9004" priority="9126" stopIfTrue="1" operator="equal">
      <formula>"?"</formula>
    </cfRule>
  </conditionalFormatting>
  <conditionalFormatting sqref="DH520:DH521 DH505:DH506 DH472:DH473 DH435:DH436 DH402:DH403 DH370:DH371 DH352:DH353 DH317:DH318 DH253:DH254 DH138:DH139 DH135:DH136 DH106:DH107 DH92:DH93 DH87:DH88 DH405">
    <cfRule type="cellIs" dxfId="9003" priority="9123" stopIfTrue="1" operator="equal">
      <formula>"N/A"</formula>
    </cfRule>
    <cfRule type="cellIs" dxfId="9002" priority="9124" stopIfTrue="1" operator="equal">
      <formula>"?"</formula>
    </cfRule>
  </conditionalFormatting>
  <conditionalFormatting sqref="DH1">
    <cfRule type="cellIs" dxfId="9001" priority="9121" stopIfTrue="1" operator="equal">
      <formula>"N/A"</formula>
    </cfRule>
    <cfRule type="cellIs" dxfId="9000" priority="9122" stopIfTrue="1" operator="equal">
      <formula>"?"</formula>
    </cfRule>
  </conditionalFormatting>
  <conditionalFormatting sqref="DH2:DH3">
    <cfRule type="cellIs" dxfId="8999" priority="9119" stopIfTrue="1" operator="equal">
      <formula>"N/A"</formula>
    </cfRule>
    <cfRule type="cellIs" dxfId="8998" priority="9120" stopIfTrue="1" operator="equal">
      <formula>"?"</formula>
    </cfRule>
  </conditionalFormatting>
  <conditionalFormatting sqref="DS1">
    <cfRule type="cellIs" dxfId="8997" priority="9117" stopIfTrue="1" operator="equal">
      <formula>"N/A"</formula>
    </cfRule>
    <cfRule type="cellIs" dxfId="8996" priority="9118" stopIfTrue="1" operator="equal">
      <formula>"?"</formula>
    </cfRule>
  </conditionalFormatting>
  <conditionalFormatting sqref="DS2:DS3">
    <cfRule type="cellIs" dxfId="8995" priority="9115" stopIfTrue="1" operator="equal">
      <formula>"N/A"</formula>
    </cfRule>
    <cfRule type="cellIs" dxfId="8994" priority="9116" stopIfTrue="1" operator="equal">
      <formula>"?"</formula>
    </cfRule>
  </conditionalFormatting>
  <conditionalFormatting sqref="DS87:DS88">
    <cfRule type="cellIs" dxfId="8993" priority="9113" stopIfTrue="1" operator="equal">
      <formula>"N/A"</formula>
    </cfRule>
    <cfRule type="cellIs" dxfId="8992" priority="9114" stopIfTrue="1" operator="equal">
      <formula>"?"</formula>
    </cfRule>
  </conditionalFormatting>
  <conditionalFormatting sqref="DS92:DS93">
    <cfRule type="cellIs" dxfId="8991" priority="9111" stopIfTrue="1" operator="equal">
      <formula>"N/A"</formula>
    </cfRule>
    <cfRule type="cellIs" dxfId="8990" priority="9112" stopIfTrue="1" operator="equal">
      <formula>"?"</formula>
    </cfRule>
  </conditionalFormatting>
  <conditionalFormatting sqref="DS106:DS107">
    <cfRule type="cellIs" dxfId="8989" priority="9109" stopIfTrue="1" operator="equal">
      <formula>"N/A"</formula>
    </cfRule>
    <cfRule type="cellIs" dxfId="8988" priority="9110" stopIfTrue="1" operator="equal">
      <formula>"?"</formula>
    </cfRule>
  </conditionalFormatting>
  <conditionalFormatting sqref="DS135:DS136">
    <cfRule type="cellIs" dxfId="8987" priority="9107" stopIfTrue="1" operator="equal">
      <formula>"N/A"</formula>
    </cfRule>
    <cfRule type="cellIs" dxfId="8986" priority="9108" stopIfTrue="1" operator="equal">
      <formula>"?"</formula>
    </cfRule>
  </conditionalFormatting>
  <conditionalFormatting sqref="DS138:DS139">
    <cfRule type="cellIs" dxfId="8985" priority="9105" stopIfTrue="1" operator="equal">
      <formula>"N/A"</formula>
    </cfRule>
    <cfRule type="cellIs" dxfId="8984" priority="9106" stopIfTrue="1" operator="equal">
      <formula>"?"</formula>
    </cfRule>
  </conditionalFormatting>
  <conditionalFormatting sqref="DS253:DS254">
    <cfRule type="cellIs" dxfId="8983" priority="9103" stopIfTrue="1" operator="equal">
      <formula>"N/A"</formula>
    </cfRule>
    <cfRule type="cellIs" dxfId="8982" priority="9104" stopIfTrue="1" operator="equal">
      <formula>"?"</formula>
    </cfRule>
  </conditionalFormatting>
  <conditionalFormatting sqref="DS317:DS318">
    <cfRule type="cellIs" dxfId="8981" priority="9101" stopIfTrue="1" operator="equal">
      <formula>"N/A"</formula>
    </cfRule>
    <cfRule type="cellIs" dxfId="8980" priority="9102" stopIfTrue="1" operator="equal">
      <formula>"?"</formula>
    </cfRule>
  </conditionalFormatting>
  <conditionalFormatting sqref="DS352:DS353">
    <cfRule type="cellIs" dxfId="8979" priority="9099" stopIfTrue="1" operator="equal">
      <formula>"N/A"</formula>
    </cfRule>
    <cfRule type="cellIs" dxfId="8978" priority="9100" stopIfTrue="1" operator="equal">
      <formula>"?"</formula>
    </cfRule>
  </conditionalFormatting>
  <conditionalFormatting sqref="DS370:DS371">
    <cfRule type="cellIs" dxfId="8977" priority="9097" stopIfTrue="1" operator="equal">
      <formula>"N/A"</formula>
    </cfRule>
    <cfRule type="cellIs" dxfId="8976" priority="9098" stopIfTrue="1" operator="equal">
      <formula>"?"</formula>
    </cfRule>
  </conditionalFormatting>
  <conditionalFormatting sqref="DS402:DS403 DS405">
    <cfRule type="cellIs" dxfId="8975" priority="9095" stopIfTrue="1" operator="equal">
      <formula>"N/A"</formula>
    </cfRule>
    <cfRule type="cellIs" dxfId="8974" priority="9096" stopIfTrue="1" operator="equal">
      <formula>"?"</formula>
    </cfRule>
  </conditionalFormatting>
  <conditionalFormatting sqref="DS435:DS436">
    <cfRule type="cellIs" dxfId="8973" priority="9093" stopIfTrue="1" operator="equal">
      <formula>"N/A"</formula>
    </cfRule>
    <cfRule type="cellIs" dxfId="8972" priority="9094" stopIfTrue="1" operator="equal">
      <formula>"?"</formula>
    </cfRule>
  </conditionalFormatting>
  <conditionalFormatting sqref="DS472:DS473">
    <cfRule type="cellIs" dxfId="8971" priority="9091" stopIfTrue="1" operator="equal">
      <formula>"N/A"</formula>
    </cfRule>
    <cfRule type="cellIs" dxfId="8970" priority="9092" stopIfTrue="1" operator="equal">
      <formula>"?"</formula>
    </cfRule>
  </conditionalFormatting>
  <conditionalFormatting sqref="DS505:DS506">
    <cfRule type="cellIs" dxfId="8969" priority="9089" stopIfTrue="1" operator="equal">
      <formula>"N/A"</formula>
    </cfRule>
    <cfRule type="cellIs" dxfId="8968" priority="9090" stopIfTrue="1" operator="equal">
      <formula>"?"</formula>
    </cfRule>
  </conditionalFormatting>
  <conditionalFormatting sqref="DS520:DS521">
    <cfRule type="cellIs" dxfId="8967" priority="9087" stopIfTrue="1" operator="equal">
      <formula>"N/A"</formula>
    </cfRule>
    <cfRule type="cellIs" dxfId="8966" priority="9088" stopIfTrue="1" operator="equal">
      <formula>"?"</formula>
    </cfRule>
  </conditionalFormatting>
  <conditionalFormatting sqref="OM1">
    <cfRule type="cellIs" dxfId="8965" priority="9085" stopIfTrue="1" operator="equal">
      <formula>"N/A"</formula>
    </cfRule>
    <cfRule type="cellIs" dxfId="8964" priority="9086" stopIfTrue="1" operator="equal">
      <formula>"?"</formula>
    </cfRule>
  </conditionalFormatting>
  <conditionalFormatting sqref="OM2:OM3">
    <cfRule type="cellIs" dxfId="8963" priority="9083" stopIfTrue="1" operator="equal">
      <formula>"N/A"</formula>
    </cfRule>
    <cfRule type="cellIs" dxfId="8962" priority="9084" stopIfTrue="1" operator="equal">
      <formula>"?"</formula>
    </cfRule>
  </conditionalFormatting>
  <conditionalFormatting sqref="OM87:OM88">
    <cfRule type="cellIs" dxfId="8961" priority="9081" stopIfTrue="1" operator="equal">
      <formula>"N/A"</formula>
    </cfRule>
    <cfRule type="cellIs" dxfId="8960" priority="9082" stopIfTrue="1" operator="equal">
      <formula>"?"</formula>
    </cfRule>
  </conditionalFormatting>
  <conditionalFormatting sqref="OM92:OM93">
    <cfRule type="cellIs" dxfId="8959" priority="9079" stopIfTrue="1" operator="equal">
      <formula>"N/A"</formula>
    </cfRule>
    <cfRule type="cellIs" dxfId="8958" priority="9080" stopIfTrue="1" operator="equal">
      <formula>"?"</formula>
    </cfRule>
  </conditionalFormatting>
  <conditionalFormatting sqref="OM106:OM107">
    <cfRule type="cellIs" dxfId="8957" priority="9077" stopIfTrue="1" operator="equal">
      <formula>"N/A"</formula>
    </cfRule>
    <cfRule type="cellIs" dxfId="8956" priority="9078" stopIfTrue="1" operator="equal">
      <formula>"?"</formula>
    </cfRule>
  </conditionalFormatting>
  <conditionalFormatting sqref="OM135:OM136">
    <cfRule type="cellIs" dxfId="8955" priority="9075" stopIfTrue="1" operator="equal">
      <formula>"N/A"</formula>
    </cfRule>
    <cfRule type="cellIs" dxfId="8954" priority="9076" stopIfTrue="1" operator="equal">
      <formula>"?"</formula>
    </cfRule>
  </conditionalFormatting>
  <conditionalFormatting sqref="OM138:OM139">
    <cfRule type="cellIs" dxfId="8953" priority="9073" stopIfTrue="1" operator="equal">
      <formula>"N/A"</formula>
    </cfRule>
    <cfRule type="cellIs" dxfId="8952" priority="9074" stopIfTrue="1" operator="equal">
      <formula>"?"</formula>
    </cfRule>
  </conditionalFormatting>
  <conditionalFormatting sqref="OM253:OM254">
    <cfRule type="cellIs" dxfId="8951" priority="9071" stopIfTrue="1" operator="equal">
      <formula>"N/A"</formula>
    </cfRule>
    <cfRule type="cellIs" dxfId="8950" priority="9072" stopIfTrue="1" operator="equal">
      <formula>"?"</formula>
    </cfRule>
  </conditionalFormatting>
  <conditionalFormatting sqref="OM317:OM318">
    <cfRule type="cellIs" dxfId="8949" priority="9069" stopIfTrue="1" operator="equal">
      <formula>"N/A"</formula>
    </cfRule>
    <cfRule type="cellIs" dxfId="8948" priority="9070" stopIfTrue="1" operator="equal">
      <formula>"?"</formula>
    </cfRule>
  </conditionalFormatting>
  <conditionalFormatting sqref="OM352:OM353">
    <cfRule type="cellIs" dxfId="8947" priority="9067" stopIfTrue="1" operator="equal">
      <formula>"N/A"</formula>
    </cfRule>
    <cfRule type="cellIs" dxfId="8946" priority="9068" stopIfTrue="1" operator="equal">
      <formula>"?"</formula>
    </cfRule>
  </conditionalFormatting>
  <conditionalFormatting sqref="OM370:OM371">
    <cfRule type="cellIs" dxfId="8945" priority="9065" stopIfTrue="1" operator="equal">
      <formula>"N/A"</formula>
    </cfRule>
    <cfRule type="cellIs" dxfId="8944" priority="9066" stopIfTrue="1" operator="equal">
      <formula>"?"</formula>
    </cfRule>
  </conditionalFormatting>
  <conditionalFormatting sqref="OM402:OM403 OM405">
    <cfRule type="cellIs" dxfId="8943" priority="9063" stopIfTrue="1" operator="equal">
      <formula>"N/A"</formula>
    </cfRule>
    <cfRule type="cellIs" dxfId="8942" priority="9064" stopIfTrue="1" operator="equal">
      <formula>"?"</formula>
    </cfRule>
  </conditionalFormatting>
  <conditionalFormatting sqref="OM435:OM436">
    <cfRule type="cellIs" dxfId="8941" priority="9061" stopIfTrue="1" operator="equal">
      <formula>"N/A"</formula>
    </cfRule>
    <cfRule type="cellIs" dxfId="8940" priority="9062" stopIfTrue="1" operator="equal">
      <formula>"?"</formula>
    </cfRule>
  </conditionalFormatting>
  <conditionalFormatting sqref="OM472:OM473">
    <cfRule type="cellIs" dxfId="8939" priority="9059" stopIfTrue="1" operator="equal">
      <formula>"N/A"</formula>
    </cfRule>
    <cfRule type="cellIs" dxfId="8938" priority="9060" stopIfTrue="1" operator="equal">
      <formula>"?"</formula>
    </cfRule>
  </conditionalFormatting>
  <conditionalFormatting sqref="OM505:OM506">
    <cfRule type="cellIs" dxfId="8937" priority="9057" stopIfTrue="1" operator="equal">
      <formula>"N/A"</formula>
    </cfRule>
    <cfRule type="cellIs" dxfId="8936" priority="9058" stopIfTrue="1" operator="equal">
      <formula>"?"</formula>
    </cfRule>
  </conditionalFormatting>
  <conditionalFormatting sqref="OM520:OM521">
    <cfRule type="cellIs" dxfId="8935" priority="9055" stopIfTrue="1" operator="equal">
      <formula>"N/A"</formula>
    </cfRule>
    <cfRule type="cellIs" dxfId="8934" priority="9056" stopIfTrue="1" operator="equal">
      <formula>"?"</formula>
    </cfRule>
  </conditionalFormatting>
  <conditionalFormatting sqref="BU1:BU3">
    <cfRule type="cellIs" dxfId="8933" priority="9053" stopIfTrue="1" operator="equal">
      <formula>"N/A"</formula>
    </cfRule>
    <cfRule type="cellIs" dxfId="8932" priority="9054" stopIfTrue="1" operator="equal">
      <formula>"?"</formula>
    </cfRule>
  </conditionalFormatting>
  <conditionalFormatting sqref="BU87:BU88">
    <cfRule type="cellIs" dxfId="8931" priority="9051" stopIfTrue="1" operator="equal">
      <formula>"N/A"</formula>
    </cfRule>
    <cfRule type="cellIs" dxfId="8930" priority="9052" stopIfTrue="1" operator="equal">
      <formula>"?"</formula>
    </cfRule>
  </conditionalFormatting>
  <conditionalFormatting sqref="BU92:BU93">
    <cfRule type="cellIs" dxfId="8929" priority="9049" stopIfTrue="1" operator="equal">
      <formula>"N/A"</formula>
    </cfRule>
    <cfRule type="cellIs" dxfId="8928" priority="9050" stopIfTrue="1" operator="equal">
      <formula>"?"</formula>
    </cfRule>
  </conditionalFormatting>
  <conditionalFormatting sqref="BU106:BU107">
    <cfRule type="cellIs" dxfId="8927" priority="9047" stopIfTrue="1" operator="equal">
      <formula>"N/A"</formula>
    </cfRule>
    <cfRule type="cellIs" dxfId="8926" priority="9048" stopIfTrue="1" operator="equal">
      <formula>"?"</formula>
    </cfRule>
  </conditionalFormatting>
  <conditionalFormatting sqref="BU135:BU136">
    <cfRule type="cellIs" dxfId="8925" priority="9045" stopIfTrue="1" operator="equal">
      <formula>"N/A"</formula>
    </cfRule>
    <cfRule type="cellIs" dxfId="8924" priority="9046" stopIfTrue="1" operator="equal">
      <formula>"?"</formula>
    </cfRule>
  </conditionalFormatting>
  <conditionalFormatting sqref="BU138:BU139">
    <cfRule type="cellIs" dxfId="8923" priority="9043" stopIfTrue="1" operator="equal">
      <formula>"N/A"</formula>
    </cfRule>
    <cfRule type="cellIs" dxfId="8922" priority="9044" stopIfTrue="1" operator="equal">
      <formula>"?"</formula>
    </cfRule>
  </conditionalFormatting>
  <conditionalFormatting sqref="BU253:BU254">
    <cfRule type="cellIs" dxfId="8921" priority="9041" stopIfTrue="1" operator="equal">
      <formula>"N/A"</formula>
    </cfRule>
    <cfRule type="cellIs" dxfId="8920" priority="9042" stopIfTrue="1" operator="equal">
      <formula>"?"</formula>
    </cfRule>
  </conditionalFormatting>
  <conditionalFormatting sqref="BU317:BU318">
    <cfRule type="cellIs" dxfId="8919" priority="9039" stopIfTrue="1" operator="equal">
      <formula>"N/A"</formula>
    </cfRule>
    <cfRule type="cellIs" dxfId="8918" priority="9040" stopIfTrue="1" operator="equal">
      <formula>"?"</formula>
    </cfRule>
  </conditionalFormatting>
  <conditionalFormatting sqref="BU352:BU353">
    <cfRule type="cellIs" dxfId="8917" priority="9037" stopIfTrue="1" operator="equal">
      <formula>"N/A"</formula>
    </cfRule>
    <cfRule type="cellIs" dxfId="8916" priority="9038" stopIfTrue="1" operator="equal">
      <formula>"?"</formula>
    </cfRule>
  </conditionalFormatting>
  <conditionalFormatting sqref="BU370:BU371">
    <cfRule type="cellIs" dxfId="8915" priority="9035" stopIfTrue="1" operator="equal">
      <formula>"N/A"</formula>
    </cfRule>
    <cfRule type="cellIs" dxfId="8914" priority="9036" stopIfTrue="1" operator="equal">
      <formula>"?"</formula>
    </cfRule>
  </conditionalFormatting>
  <conditionalFormatting sqref="BU402:BU403 BU405">
    <cfRule type="cellIs" dxfId="8913" priority="9033" stopIfTrue="1" operator="equal">
      <formula>"N/A"</formula>
    </cfRule>
    <cfRule type="cellIs" dxfId="8912" priority="9034" stopIfTrue="1" operator="equal">
      <formula>"?"</formula>
    </cfRule>
  </conditionalFormatting>
  <conditionalFormatting sqref="BU435:BU436">
    <cfRule type="cellIs" dxfId="8911" priority="9031" stopIfTrue="1" operator="equal">
      <formula>"N/A"</formula>
    </cfRule>
    <cfRule type="cellIs" dxfId="8910" priority="9032" stopIfTrue="1" operator="equal">
      <formula>"?"</formula>
    </cfRule>
  </conditionalFormatting>
  <conditionalFormatting sqref="BU472:BU473">
    <cfRule type="cellIs" dxfId="8909" priority="9029" stopIfTrue="1" operator="equal">
      <formula>"N/A"</formula>
    </cfRule>
    <cfRule type="cellIs" dxfId="8908" priority="9030" stopIfTrue="1" operator="equal">
      <formula>"?"</formula>
    </cfRule>
  </conditionalFormatting>
  <conditionalFormatting sqref="BU505:BU506">
    <cfRule type="cellIs" dxfId="8907" priority="9027" stopIfTrue="1" operator="equal">
      <formula>"N/A"</formula>
    </cfRule>
    <cfRule type="cellIs" dxfId="8906" priority="9028" stopIfTrue="1" operator="equal">
      <formula>"?"</formula>
    </cfRule>
  </conditionalFormatting>
  <conditionalFormatting sqref="BU520:BU521">
    <cfRule type="cellIs" dxfId="8905" priority="9025" stopIfTrue="1" operator="equal">
      <formula>"N/A"</formula>
    </cfRule>
    <cfRule type="cellIs" dxfId="8904" priority="9026" stopIfTrue="1" operator="equal">
      <formula>"?"</formula>
    </cfRule>
  </conditionalFormatting>
  <conditionalFormatting sqref="L1:L3">
    <cfRule type="cellIs" dxfId="8903" priority="9023" stopIfTrue="1" operator="equal">
      <formula>"N/A"</formula>
    </cfRule>
    <cfRule type="cellIs" dxfId="8902" priority="9024" stopIfTrue="1" operator="equal">
      <formula>"?"</formula>
    </cfRule>
  </conditionalFormatting>
  <conditionalFormatting sqref="L87:L88">
    <cfRule type="cellIs" dxfId="8901" priority="9021" stopIfTrue="1" operator="equal">
      <formula>"N/A"</formula>
    </cfRule>
    <cfRule type="cellIs" dxfId="8900" priority="9022" stopIfTrue="1" operator="equal">
      <formula>"?"</formula>
    </cfRule>
  </conditionalFormatting>
  <conditionalFormatting sqref="L92:L93">
    <cfRule type="cellIs" dxfId="8899" priority="9019" stopIfTrue="1" operator="equal">
      <formula>"N/A"</formula>
    </cfRule>
    <cfRule type="cellIs" dxfId="8898" priority="9020" stopIfTrue="1" operator="equal">
      <formula>"?"</formula>
    </cfRule>
  </conditionalFormatting>
  <conditionalFormatting sqref="L106:L107">
    <cfRule type="cellIs" dxfId="8897" priority="9017" stopIfTrue="1" operator="equal">
      <formula>"N/A"</formula>
    </cfRule>
    <cfRule type="cellIs" dxfId="8896" priority="9018" stopIfTrue="1" operator="equal">
      <formula>"?"</formula>
    </cfRule>
  </conditionalFormatting>
  <conditionalFormatting sqref="L135:L136">
    <cfRule type="cellIs" dxfId="8895" priority="9015" stopIfTrue="1" operator="equal">
      <formula>"N/A"</formula>
    </cfRule>
    <cfRule type="cellIs" dxfId="8894" priority="9016" stopIfTrue="1" operator="equal">
      <formula>"?"</formula>
    </cfRule>
  </conditionalFormatting>
  <conditionalFormatting sqref="L138:L139">
    <cfRule type="cellIs" dxfId="8893" priority="9013" stopIfTrue="1" operator="equal">
      <formula>"N/A"</formula>
    </cfRule>
    <cfRule type="cellIs" dxfId="8892" priority="9014" stopIfTrue="1" operator="equal">
      <formula>"?"</formula>
    </cfRule>
  </conditionalFormatting>
  <conditionalFormatting sqref="L253:L254">
    <cfRule type="cellIs" dxfId="8891" priority="9011" stopIfTrue="1" operator="equal">
      <formula>"N/A"</formula>
    </cfRule>
    <cfRule type="cellIs" dxfId="8890" priority="9012" stopIfTrue="1" operator="equal">
      <formula>"?"</formula>
    </cfRule>
  </conditionalFormatting>
  <conditionalFormatting sqref="L317:L318">
    <cfRule type="cellIs" dxfId="8889" priority="9009" stopIfTrue="1" operator="equal">
      <formula>"N/A"</formula>
    </cfRule>
    <cfRule type="cellIs" dxfId="8888" priority="9010" stopIfTrue="1" operator="equal">
      <formula>"?"</formula>
    </cfRule>
  </conditionalFormatting>
  <conditionalFormatting sqref="L352:L353">
    <cfRule type="cellIs" dxfId="8887" priority="9007" stopIfTrue="1" operator="equal">
      <formula>"N/A"</formula>
    </cfRule>
    <cfRule type="cellIs" dxfId="8886" priority="9008" stopIfTrue="1" operator="equal">
      <formula>"?"</formula>
    </cfRule>
  </conditionalFormatting>
  <conditionalFormatting sqref="L370:L371">
    <cfRule type="cellIs" dxfId="8885" priority="9005" stopIfTrue="1" operator="equal">
      <formula>"N/A"</formula>
    </cfRule>
    <cfRule type="cellIs" dxfId="8884" priority="9006" stopIfTrue="1" operator="equal">
      <formula>"?"</formula>
    </cfRule>
  </conditionalFormatting>
  <conditionalFormatting sqref="L402:L403 L405">
    <cfRule type="cellIs" dxfId="8883" priority="9003" stopIfTrue="1" operator="equal">
      <formula>"N/A"</formula>
    </cfRule>
    <cfRule type="cellIs" dxfId="8882" priority="9004" stopIfTrue="1" operator="equal">
      <formula>"?"</formula>
    </cfRule>
  </conditionalFormatting>
  <conditionalFormatting sqref="L435:L436">
    <cfRule type="cellIs" dxfId="8881" priority="9001" stopIfTrue="1" operator="equal">
      <formula>"N/A"</formula>
    </cfRule>
    <cfRule type="cellIs" dxfId="8880" priority="9002" stopIfTrue="1" operator="equal">
      <formula>"?"</formula>
    </cfRule>
  </conditionalFormatting>
  <conditionalFormatting sqref="L472:L473">
    <cfRule type="cellIs" dxfId="8879" priority="8999" stopIfTrue="1" operator="equal">
      <formula>"N/A"</formula>
    </cfRule>
    <cfRule type="cellIs" dxfId="8878" priority="9000" stopIfTrue="1" operator="equal">
      <formula>"?"</formula>
    </cfRule>
  </conditionalFormatting>
  <conditionalFormatting sqref="L505:L506">
    <cfRule type="cellIs" dxfId="8877" priority="8997" stopIfTrue="1" operator="equal">
      <formula>"N/A"</formula>
    </cfRule>
    <cfRule type="cellIs" dxfId="8876" priority="8998" stopIfTrue="1" operator="equal">
      <formula>"?"</formula>
    </cfRule>
  </conditionalFormatting>
  <conditionalFormatting sqref="L520:L521">
    <cfRule type="cellIs" dxfId="8875" priority="8995" stopIfTrue="1" operator="equal">
      <formula>"N/A"</formula>
    </cfRule>
    <cfRule type="cellIs" dxfId="8874" priority="8996" stopIfTrue="1" operator="equal">
      <formula>"?"</formula>
    </cfRule>
  </conditionalFormatting>
  <conditionalFormatting sqref="AS1:AS3">
    <cfRule type="cellIs" dxfId="8873" priority="8993" stopIfTrue="1" operator="equal">
      <formula>"N/A"</formula>
    </cfRule>
    <cfRule type="cellIs" dxfId="8872" priority="8994" stopIfTrue="1" operator="equal">
      <formula>"?"</formula>
    </cfRule>
  </conditionalFormatting>
  <conditionalFormatting sqref="AS87:AS88">
    <cfRule type="cellIs" dxfId="8871" priority="8991" stopIfTrue="1" operator="equal">
      <formula>"N/A"</formula>
    </cfRule>
    <cfRule type="cellIs" dxfId="8870" priority="8992" stopIfTrue="1" operator="equal">
      <formula>"?"</formula>
    </cfRule>
  </conditionalFormatting>
  <conditionalFormatting sqref="AS92:AS93">
    <cfRule type="cellIs" dxfId="8869" priority="8989" stopIfTrue="1" operator="equal">
      <formula>"N/A"</formula>
    </cfRule>
    <cfRule type="cellIs" dxfId="8868" priority="8990" stopIfTrue="1" operator="equal">
      <formula>"?"</formula>
    </cfRule>
  </conditionalFormatting>
  <conditionalFormatting sqref="AS106:AS107">
    <cfRule type="cellIs" dxfId="8867" priority="8987" stopIfTrue="1" operator="equal">
      <formula>"N/A"</formula>
    </cfRule>
    <cfRule type="cellIs" dxfId="8866" priority="8988" stopIfTrue="1" operator="equal">
      <formula>"?"</formula>
    </cfRule>
  </conditionalFormatting>
  <conditionalFormatting sqref="AS135:AS136">
    <cfRule type="cellIs" dxfId="8865" priority="8985" stopIfTrue="1" operator="equal">
      <formula>"N/A"</formula>
    </cfRule>
    <cfRule type="cellIs" dxfId="8864" priority="8986" stopIfTrue="1" operator="equal">
      <formula>"?"</formula>
    </cfRule>
  </conditionalFormatting>
  <conditionalFormatting sqref="AS138:AS139">
    <cfRule type="cellIs" dxfId="8863" priority="8983" stopIfTrue="1" operator="equal">
      <formula>"N/A"</formula>
    </cfRule>
    <cfRule type="cellIs" dxfId="8862" priority="8984" stopIfTrue="1" operator="equal">
      <formula>"?"</formula>
    </cfRule>
  </conditionalFormatting>
  <conditionalFormatting sqref="AS253:AS254">
    <cfRule type="cellIs" dxfId="8861" priority="8981" stopIfTrue="1" operator="equal">
      <formula>"N/A"</formula>
    </cfRule>
    <cfRule type="cellIs" dxfId="8860" priority="8982" stopIfTrue="1" operator="equal">
      <formula>"?"</formula>
    </cfRule>
  </conditionalFormatting>
  <conditionalFormatting sqref="AS317:AS318">
    <cfRule type="cellIs" dxfId="8859" priority="8979" stopIfTrue="1" operator="equal">
      <formula>"N/A"</formula>
    </cfRule>
    <cfRule type="cellIs" dxfId="8858" priority="8980" stopIfTrue="1" operator="equal">
      <formula>"?"</formula>
    </cfRule>
  </conditionalFormatting>
  <conditionalFormatting sqref="AS352:AS353">
    <cfRule type="cellIs" dxfId="8857" priority="8977" stopIfTrue="1" operator="equal">
      <formula>"N/A"</formula>
    </cfRule>
    <cfRule type="cellIs" dxfId="8856" priority="8978" stopIfTrue="1" operator="equal">
      <formula>"?"</formula>
    </cfRule>
  </conditionalFormatting>
  <conditionalFormatting sqref="AS370:AS371">
    <cfRule type="cellIs" dxfId="8855" priority="8975" stopIfTrue="1" operator="equal">
      <formula>"N/A"</formula>
    </cfRule>
    <cfRule type="cellIs" dxfId="8854" priority="8976" stopIfTrue="1" operator="equal">
      <formula>"?"</formula>
    </cfRule>
  </conditionalFormatting>
  <conditionalFormatting sqref="AS402:AS403 AS405">
    <cfRule type="cellIs" dxfId="8853" priority="8973" stopIfTrue="1" operator="equal">
      <formula>"N/A"</formula>
    </cfRule>
    <cfRule type="cellIs" dxfId="8852" priority="8974" stopIfTrue="1" operator="equal">
      <formula>"?"</formula>
    </cfRule>
  </conditionalFormatting>
  <conditionalFormatting sqref="AS435:AS436">
    <cfRule type="cellIs" dxfId="8851" priority="8971" stopIfTrue="1" operator="equal">
      <formula>"N/A"</formula>
    </cfRule>
    <cfRule type="cellIs" dxfId="8850" priority="8972" stopIfTrue="1" operator="equal">
      <formula>"?"</formula>
    </cfRule>
  </conditionalFormatting>
  <conditionalFormatting sqref="AS472:AS473">
    <cfRule type="cellIs" dxfId="8849" priority="8969" stopIfTrue="1" operator="equal">
      <formula>"N/A"</formula>
    </cfRule>
    <cfRule type="cellIs" dxfId="8848" priority="8970" stopIfTrue="1" operator="equal">
      <formula>"?"</formula>
    </cfRule>
  </conditionalFormatting>
  <conditionalFormatting sqref="AS505:AS506">
    <cfRule type="cellIs" dxfId="8847" priority="8967" stopIfTrue="1" operator="equal">
      <formula>"N/A"</formula>
    </cfRule>
    <cfRule type="cellIs" dxfId="8846" priority="8968" stopIfTrue="1" operator="equal">
      <formula>"?"</formula>
    </cfRule>
  </conditionalFormatting>
  <conditionalFormatting sqref="AS520:AS521">
    <cfRule type="cellIs" dxfId="8845" priority="8965" stopIfTrue="1" operator="equal">
      <formula>"N/A"</formula>
    </cfRule>
    <cfRule type="cellIs" dxfId="8844" priority="8966" stopIfTrue="1" operator="equal">
      <formula>"?"</formula>
    </cfRule>
  </conditionalFormatting>
  <conditionalFormatting sqref="BQ1:BQ3">
    <cfRule type="cellIs" dxfId="8843" priority="8963" stopIfTrue="1" operator="equal">
      <formula>"N/A"</formula>
    </cfRule>
    <cfRule type="cellIs" dxfId="8842" priority="8964" stopIfTrue="1" operator="equal">
      <formula>"?"</formula>
    </cfRule>
  </conditionalFormatting>
  <conditionalFormatting sqref="BQ87:BQ88">
    <cfRule type="cellIs" dxfId="8841" priority="8961" stopIfTrue="1" operator="equal">
      <formula>"N/A"</formula>
    </cfRule>
    <cfRule type="cellIs" dxfId="8840" priority="8962" stopIfTrue="1" operator="equal">
      <formula>"?"</formula>
    </cfRule>
  </conditionalFormatting>
  <conditionalFormatting sqref="BQ92:BQ93">
    <cfRule type="cellIs" dxfId="8839" priority="8959" stopIfTrue="1" operator="equal">
      <formula>"N/A"</formula>
    </cfRule>
    <cfRule type="cellIs" dxfId="8838" priority="8960" stopIfTrue="1" operator="equal">
      <formula>"?"</formula>
    </cfRule>
  </conditionalFormatting>
  <conditionalFormatting sqref="BQ106:BQ107">
    <cfRule type="cellIs" dxfId="8837" priority="8957" stopIfTrue="1" operator="equal">
      <formula>"N/A"</formula>
    </cfRule>
    <cfRule type="cellIs" dxfId="8836" priority="8958" stopIfTrue="1" operator="equal">
      <formula>"?"</formula>
    </cfRule>
  </conditionalFormatting>
  <conditionalFormatting sqref="BQ135:BQ136">
    <cfRule type="cellIs" dxfId="8835" priority="8955" stopIfTrue="1" operator="equal">
      <formula>"N/A"</formula>
    </cfRule>
    <cfRule type="cellIs" dxfId="8834" priority="8956" stopIfTrue="1" operator="equal">
      <formula>"?"</formula>
    </cfRule>
  </conditionalFormatting>
  <conditionalFormatting sqref="BQ138:BQ139">
    <cfRule type="cellIs" dxfId="8833" priority="8953" stopIfTrue="1" operator="equal">
      <formula>"N/A"</formula>
    </cfRule>
    <cfRule type="cellIs" dxfId="8832" priority="8954" stopIfTrue="1" operator="equal">
      <formula>"?"</formula>
    </cfRule>
  </conditionalFormatting>
  <conditionalFormatting sqref="BQ253:BQ254">
    <cfRule type="cellIs" dxfId="8831" priority="8951" stopIfTrue="1" operator="equal">
      <formula>"N/A"</formula>
    </cfRule>
    <cfRule type="cellIs" dxfId="8830" priority="8952" stopIfTrue="1" operator="equal">
      <formula>"?"</formula>
    </cfRule>
  </conditionalFormatting>
  <conditionalFormatting sqref="BQ317:BQ318">
    <cfRule type="cellIs" dxfId="8829" priority="8949" stopIfTrue="1" operator="equal">
      <formula>"N/A"</formula>
    </cfRule>
    <cfRule type="cellIs" dxfId="8828" priority="8950" stopIfTrue="1" operator="equal">
      <formula>"?"</formula>
    </cfRule>
  </conditionalFormatting>
  <conditionalFormatting sqref="BQ352:BQ353">
    <cfRule type="cellIs" dxfId="8827" priority="8947" stopIfTrue="1" operator="equal">
      <formula>"N/A"</formula>
    </cfRule>
    <cfRule type="cellIs" dxfId="8826" priority="8948" stopIfTrue="1" operator="equal">
      <formula>"?"</formula>
    </cfRule>
  </conditionalFormatting>
  <conditionalFormatting sqref="BQ370:BQ371">
    <cfRule type="cellIs" dxfId="8825" priority="8945" stopIfTrue="1" operator="equal">
      <formula>"N/A"</formula>
    </cfRule>
    <cfRule type="cellIs" dxfId="8824" priority="8946" stopIfTrue="1" operator="equal">
      <formula>"?"</formula>
    </cfRule>
  </conditionalFormatting>
  <conditionalFormatting sqref="BQ402:BQ403 BQ405">
    <cfRule type="cellIs" dxfId="8823" priority="8943" stopIfTrue="1" operator="equal">
      <formula>"N/A"</formula>
    </cfRule>
    <cfRule type="cellIs" dxfId="8822" priority="8944" stopIfTrue="1" operator="equal">
      <formula>"?"</formula>
    </cfRule>
  </conditionalFormatting>
  <conditionalFormatting sqref="BQ435:BQ436">
    <cfRule type="cellIs" dxfId="8821" priority="8941" stopIfTrue="1" operator="equal">
      <formula>"N/A"</formula>
    </cfRule>
    <cfRule type="cellIs" dxfId="8820" priority="8942" stopIfTrue="1" operator="equal">
      <formula>"?"</formula>
    </cfRule>
  </conditionalFormatting>
  <conditionalFormatting sqref="BQ472:BQ473">
    <cfRule type="cellIs" dxfId="8819" priority="8939" stopIfTrue="1" operator="equal">
      <formula>"N/A"</formula>
    </cfRule>
    <cfRule type="cellIs" dxfId="8818" priority="8940" stopIfTrue="1" operator="equal">
      <formula>"?"</formula>
    </cfRule>
  </conditionalFormatting>
  <conditionalFormatting sqref="BQ505:BQ506">
    <cfRule type="cellIs" dxfId="8817" priority="8937" stopIfTrue="1" operator="equal">
      <formula>"N/A"</formula>
    </cfRule>
    <cfRule type="cellIs" dxfId="8816" priority="8938" stopIfTrue="1" operator="equal">
      <formula>"?"</formula>
    </cfRule>
  </conditionalFormatting>
  <conditionalFormatting sqref="BQ520:BQ521">
    <cfRule type="cellIs" dxfId="8815" priority="8935" stopIfTrue="1" operator="equal">
      <formula>"N/A"</formula>
    </cfRule>
    <cfRule type="cellIs" dxfId="8814" priority="8936" stopIfTrue="1" operator="equal">
      <formula>"?"</formula>
    </cfRule>
  </conditionalFormatting>
  <conditionalFormatting sqref="IR1">
    <cfRule type="cellIs" dxfId="8813" priority="8933" stopIfTrue="1" operator="equal">
      <formula>"N/A"</formula>
    </cfRule>
    <cfRule type="cellIs" dxfId="8812" priority="8934" stopIfTrue="1" operator="equal">
      <formula>"?"</formula>
    </cfRule>
  </conditionalFormatting>
  <conditionalFormatting sqref="IR2:IR3">
    <cfRule type="cellIs" dxfId="8811" priority="8931" stopIfTrue="1" operator="equal">
      <formula>"N/A"</formula>
    </cfRule>
    <cfRule type="cellIs" dxfId="8810" priority="8932" stopIfTrue="1" operator="equal">
      <formula>"?"</formula>
    </cfRule>
  </conditionalFormatting>
  <conditionalFormatting sqref="IR87:IR88">
    <cfRule type="cellIs" dxfId="8809" priority="8929" stopIfTrue="1" operator="equal">
      <formula>"N/A"</formula>
    </cfRule>
    <cfRule type="cellIs" dxfId="8808" priority="8930" stopIfTrue="1" operator="equal">
      <formula>"?"</formula>
    </cfRule>
  </conditionalFormatting>
  <conditionalFormatting sqref="IR92:IR93">
    <cfRule type="cellIs" dxfId="8807" priority="8927" stopIfTrue="1" operator="equal">
      <formula>"N/A"</formula>
    </cfRule>
    <cfRule type="cellIs" dxfId="8806" priority="8928" stopIfTrue="1" operator="equal">
      <formula>"?"</formula>
    </cfRule>
  </conditionalFormatting>
  <conditionalFormatting sqref="IR106:IR107">
    <cfRule type="cellIs" dxfId="8805" priority="8925" stopIfTrue="1" operator="equal">
      <formula>"N/A"</formula>
    </cfRule>
    <cfRule type="cellIs" dxfId="8804" priority="8926" stopIfTrue="1" operator="equal">
      <formula>"?"</formula>
    </cfRule>
  </conditionalFormatting>
  <conditionalFormatting sqref="IR135:IR136">
    <cfRule type="cellIs" dxfId="8803" priority="8923" stopIfTrue="1" operator="equal">
      <formula>"N/A"</formula>
    </cfRule>
    <cfRule type="cellIs" dxfId="8802" priority="8924" stopIfTrue="1" operator="equal">
      <formula>"?"</formula>
    </cfRule>
  </conditionalFormatting>
  <conditionalFormatting sqref="IR138:IR139">
    <cfRule type="cellIs" dxfId="8801" priority="8921" stopIfTrue="1" operator="equal">
      <formula>"N/A"</formula>
    </cfRule>
    <cfRule type="cellIs" dxfId="8800" priority="8922" stopIfTrue="1" operator="equal">
      <formula>"?"</formula>
    </cfRule>
  </conditionalFormatting>
  <conditionalFormatting sqref="IR253:IR254">
    <cfRule type="cellIs" dxfId="8799" priority="8919" stopIfTrue="1" operator="equal">
      <formula>"N/A"</formula>
    </cfRule>
    <cfRule type="cellIs" dxfId="8798" priority="8920" stopIfTrue="1" operator="equal">
      <formula>"?"</formula>
    </cfRule>
  </conditionalFormatting>
  <conditionalFormatting sqref="IR317:IR318">
    <cfRule type="cellIs" dxfId="8797" priority="8917" stopIfTrue="1" operator="equal">
      <formula>"N/A"</formula>
    </cfRule>
    <cfRule type="cellIs" dxfId="8796" priority="8918" stopIfTrue="1" operator="equal">
      <formula>"?"</formula>
    </cfRule>
  </conditionalFormatting>
  <conditionalFormatting sqref="IR352:IR353">
    <cfRule type="cellIs" dxfId="8795" priority="8915" stopIfTrue="1" operator="equal">
      <formula>"N/A"</formula>
    </cfRule>
    <cfRule type="cellIs" dxfId="8794" priority="8916" stopIfTrue="1" operator="equal">
      <formula>"?"</formula>
    </cfRule>
  </conditionalFormatting>
  <conditionalFormatting sqref="IR370:IR371">
    <cfRule type="cellIs" dxfId="8793" priority="8913" stopIfTrue="1" operator="equal">
      <formula>"N/A"</formula>
    </cfRule>
    <cfRule type="cellIs" dxfId="8792" priority="8914" stopIfTrue="1" operator="equal">
      <formula>"?"</formula>
    </cfRule>
  </conditionalFormatting>
  <conditionalFormatting sqref="IR402:IR403 IR405">
    <cfRule type="cellIs" dxfId="8791" priority="8911" stopIfTrue="1" operator="equal">
      <formula>"N/A"</formula>
    </cfRule>
    <cfRule type="cellIs" dxfId="8790" priority="8912" stopIfTrue="1" operator="equal">
      <formula>"?"</formula>
    </cfRule>
  </conditionalFormatting>
  <conditionalFormatting sqref="IR435:IR436">
    <cfRule type="cellIs" dxfId="8789" priority="8909" stopIfTrue="1" operator="equal">
      <formula>"N/A"</formula>
    </cfRule>
    <cfRule type="cellIs" dxfId="8788" priority="8910" stopIfTrue="1" operator="equal">
      <formula>"?"</formula>
    </cfRule>
  </conditionalFormatting>
  <conditionalFormatting sqref="IR472:IR473">
    <cfRule type="cellIs" dxfId="8787" priority="8907" stopIfTrue="1" operator="equal">
      <formula>"N/A"</formula>
    </cfRule>
    <cfRule type="cellIs" dxfId="8786" priority="8908" stopIfTrue="1" operator="equal">
      <formula>"?"</formula>
    </cfRule>
  </conditionalFormatting>
  <conditionalFormatting sqref="IR505:IR506">
    <cfRule type="cellIs" dxfId="8785" priority="8905" stopIfTrue="1" operator="equal">
      <formula>"N/A"</formula>
    </cfRule>
    <cfRule type="cellIs" dxfId="8784" priority="8906" stopIfTrue="1" operator="equal">
      <formula>"?"</formula>
    </cfRule>
  </conditionalFormatting>
  <conditionalFormatting sqref="IR520:IR521">
    <cfRule type="cellIs" dxfId="8783" priority="8903" stopIfTrue="1" operator="equal">
      <formula>"N/A"</formula>
    </cfRule>
    <cfRule type="cellIs" dxfId="8782" priority="8904" stopIfTrue="1" operator="equal">
      <formula>"?"</formula>
    </cfRule>
  </conditionalFormatting>
  <conditionalFormatting sqref="JX1">
    <cfRule type="cellIs" dxfId="8781" priority="8901" stopIfTrue="1" operator="equal">
      <formula>"N/A"</formula>
    </cfRule>
    <cfRule type="cellIs" dxfId="8780" priority="8902" stopIfTrue="1" operator="equal">
      <formula>"?"</formula>
    </cfRule>
  </conditionalFormatting>
  <conditionalFormatting sqref="JX2:JX3">
    <cfRule type="cellIs" dxfId="8779" priority="8899" stopIfTrue="1" operator="equal">
      <formula>"N/A"</formula>
    </cfRule>
    <cfRule type="cellIs" dxfId="8778" priority="8900" stopIfTrue="1" operator="equal">
      <formula>"?"</formula>
    </cfRule>
  </conditionalFormatting>
  <conditionalFormatting sqref="JX87:JX88">
    <cfRule type="cellIs" dxfId="8777" priority="8897" stopIfTrue="1" operator="equal">
      <formula>"N/A"</formula>
    </cfRule>
    <cfRule type="cellIs" dxfId="8776" priority="8898" stopIfTrue="1" operator="equal">
      <formula>"?"</formula>
    </cfRule>
  </conditionalFormatting>
  <conditionalFormatting sqref="JX92:JX93">
    <cfRule type="cellIs" dxfId="8775" priority="8895" stopIfTrue="1" operator="equal">
      <formula>"N/A"</formula>
    </cfRule>
    <cfRule type="cellIs" dxfId="8774" priority="8896" stopIfTrue="1" operator="equal">
      <formula>"?"</formula>
    </cfRule>
  </conditionalFormatting>
  <conditionalFormatting sqref="JX106:JX107">
    <cfRule type="cellIs" dxfId="8773" priority="8893" stopIfTrue="1" operator="equal">
      <formula>"N/A"</formula>
    </cfRule>
    <cfRule type="cellIs" dxfId="8772" priority="8894" stopIfTrue="1" operator="equal">
      <formula>"?"</formula>
    </cfRule>
  </conditionalFormatting>
  <conditionalFormatting sqref="JX135:JX136">
    <cfRule type="cellIs" dxfId="8771" priority="8891" stopIfTrue="1" operator="equal">
      <formula>"N/A"</formula>
    </cfRule>
    <cfRule type="cellIs" dxfId="8770" priority="8892" stopIfTrue="1" operator="equal">
      <formula>"?"</formula>
    </cfRule>
  </conditionalFormatting>
  <conditionalFormatting sqref="JX138:JX139">
    <cfRule type="cellIs" dxfId="8769" priority="8889" stopIfTrue="1" operator="equal">
      <formula>"N/A"</formula>
    </cfRule>
    <cfRule type="cellIs" dxfId="8768" priority="8890" stopIfTrue="1" operator="equal">
      <formula>"?"</formula>
    </cfRule>
  </conditionalFormatting>
  <conditionalFormatting sqref="JX253:JX254">
    <cfRule type="cellIs" dxfId="8767" priority="8887" stopIfTrue="1" operator="equal">
      <formula>"N/A"</formula>
    </cfRule>
    <cfRule type="cellIs" dxfId="8766" priority="8888" stopIfTrue="1" operator="equal">
      <formula>"?"</formula>
    </cfRule>
  </conditionalFormatting>
  <conditionalFormatting sqref="JX317:JX318">
    <cfRule type="cellIs" dxfId="8765" priority="8885" stopIfTrue="1" operator="equal">
      <formula>"N/A"</formula>
    </cfRule>
    <cfRule type="cellIs" dxfId="8764" priority="8886" stopIfTrue="1" operator="equal">
      <formula>"?"</formula>
    </cfRule>
  </conditionalFormatting>
  <conditionalFormatting sqref="JX352:JX353">
    <cfRule type="cellIs" dxfId="8763" priority="8883" stopIfTrue="1" operator="equal">
      <formula>"N/A"</formula>
    </cfRule>
    <cfRule type="cellIs" dxfId="8762" priority="8884" stopIfTrue="1" operator="equal">
      <formula>"?"</formula>
    </cfRule>
  </conditionalFormatting>
  <conditionalFormatting sqref="JX370:JX371">
    <cfRule type="cellIs" dxfId="8761" priority="8881" stopIfTrue="1" operator="equal">
      <formula>"N/A"</formula>
    </cfRule>
    <cfRule type="cellIs" dxfId="8760" priority="8882" stopIfTrue="1" operator="equal">
      <formula>"?"</formula>
    </cfRule>
  </conditionalFormatting>
  <conditionalFormatting sqref="JX402:JX403 JX405">
    <cfRule type="cellIs" dxfId="8759" priority="8879" stopIfTrue="1" operator="equal">
      <formula>"N/A"</formula>
    </cfRule>
    <cfRule type="cellIs" dxfId="8758" priority="8880" stopIfTrue="1" operator="equal">
      <formula>"?"</formula>
    </cfRule>
  </conditionalFormatting>
  <conditionalFormatting sqref="JX435:JX436">
    <cfRule type="cellIs" dxfId="8757" priority="8877" stopIfTrue="1" operator="equal">
      <formula>"N/A"</formula>
    </cfRule>
    <cfRule type="cellIs" dxfId="8756" priority="8878" stopIfTrue="1" operator="equal">
      <formula>"?"</formula>
    </cfRule>
  </conditionalFormatting>
  <conditionalFormatting sqref="JX472:JX473">
    <cfRule type="cellIs" dxfId="8755" priority="8875" stopIfTrue="1" operator="equal">
      <formula>"N/A"</formula>
    </cfRule>
    <cfRule type="cellIs" dxfId="8754" priority="8876" stopIfTrue="1" operator="equal">
      <formula>"?"</formula>
    </cfRule>
  </conditionalFormatting>
  <conditionalFormatting sqref="JX505:JX506">
    <cfRule type="cellIs" dxfId="8753" priority="8873" stopIfTrue="1" operator="equal">
      <formula>"N/A"</formula>
    </cfRule>
    <cfRule type="cellIs" dxfId="8752" priority="8874" stopIfTrue="1" operator="equal">
      <formula>"?"</formula>
    </cfRule>
  </conditionalFormatting>
  <conditionalFormatting sqref="JX520:JX521">
    <cfRule type="cellIs" dxfId="8751" priority="8871" stopIfTrue="1" operator="equal">
      <formula>"N/A"</formula>
    </cfRule>
    <cfRule type="cellIs" dxfId="8750" priority="8872" stopIfTrue="1" operator="equal">
      <formula>"?"</formula>
    </cfRule>
  </conditionalFormatting>
  <conditionalFormatting sqref="OD1">
    <cfRule type="cellIs" dxfId="8749" priority="8869" stopIfTrue="1" operator="equal">
      <formula>"N/A"</formula>
    </cfRule>
    <cfRule type="cellIs" dxfId="8748" priority="8870" stopIfTrue="1" operator="equal">
      <formula>"?"</formula>
    </cfRule>
  </conditionalFormatting>
  <conditionalFormatting sqref="OD2:OD3">
    <cfRule type="cellIs" dxfId="8747" priority="8867" stopIfTrue="1" operator="equal">
      <formula>"N/A"</formula>
    </cfRule>
    <cfRule type="cellIs" dxfId="8746" priority="8868" stopIfTrue="1" operator="equal">
      <formula>"?"</formula>
    </cfRule>
  </conditionalFormatting>
  <conditionalFormatting sqref="OD87:OD88">
    <cfRule type="cellIs" dxfId="8745" priority="8865" stopIfTrue="1" operator="equal">
      <formula>"N/A"</formula>
    </cfRule>
    <cfRule type="cellIs" dxfId="8744" priority="8866" stopIfTrue="1" operator="equal">
      <formula>"?"</formula>
    </cfRule>
  </conditionalFormatting>
  <conditionalFormatting sqref="OD92:OD93">
    <cfRule type="cellIs" dxfId="8743" priority="8863" stopIfTrue="1" operator="equal">
      <formula>"N/A"</formula>
    </cfRule>
    <cfRule type="cellIs" dxfId="8742" priority="8864" stopIfTrue="1" operator="equal">
      <formula>"?"</formula>
    </cfRule>
  </conditionalFormatting>
  <conditionalFormatting sqref="OD106:OD107">
    <cfRule type="cellIs" dxfId="8741" priority="8861" stopIfTrue="1" operator="equal">
      <formula>"N/A"</formula>
    </cfRule>
    <cfRule type="cellIs" dxfId="8740" priority="8862" stopIfTrue="1" operator="equal">
      <formula>"?"</formula>
    </cfRule>
  </conditionalFormatting>
  <conditionalFormatting sqref="OD135:OD136">
    <cfRule type="cellIs" dxfId="8739" priority="8859" stopIfTrue="1" operator="equal">
      <formula>"N/A"</formula>
    </cfRule>
    <cfRule type="cellIs" dxfId="8738" priority="8860" stopIfTrue="1" operator="equal">
      <formula>"?"</formula>
    </cfRule>
  </conditionalFormatting>
  <conditionalFormatting sqref="OD138:OD139">
    <cfRule type="cellIs" dxfId="8737" priority="8857" stopIfTrue="1" operator="equal">
      <formula>"N/A"</formula>
    </cfRule>
    <cfRule type="cellIs" dxfId="8736" priority="8858" stopIfTrue="1" operator="equal">
      <formula>"?"</formula>
    </cfRule>
  </conditionalFormatting>
  <conditionalFormatting sqref="OD253:OD254">
    <cfRule type="cellIs" dxfId="8735" priority="8855" stopIfTrue="1" operator="equal">
      <formula>"N/A"</formula>
    </cfRule>
    <cfRule type="cellIs" dxfId="8734" priority="8856" stopIfTrue="1" operator="equal">
      <formula>"?"</formula>
    </cfRule>
  </conditionalFormatting>
  <conditionalFormatting sqref="OD317:OD318">
    <cfRule type="cellIs" dxfId="8733" priority="8853" stopIfTrue="1" operator="equal">
      <formula>"N/A"</formula>
    </cfRule>
    <cfRule type="cellIs" dxfId="8732" priority="8854" stopIfTrue="1" operator="equal">
      <formula>"?"</formula>
    </cfRule>
  </conditionalFormatting>
  <conditionalFormatting sqref="OD352:OD353">
    <cfRule type="cellIs" dxfId="8731" priority="8851" stopIfTrue="1" operator="equal">
      <formula>"N/A"</formula>
    </cfRule>
    <cfRule type="cellIs" dxfId="8730" priority="8852" stopIfTrue="1" operator="equal">
      <formula>"?"</formula>
    </cfRule>
  </conditionalFormatting>
  <conditionalFormatting sqref="OD370:OD371">
    <cfRule type="cellIs" dxfId="8729" priority="8849" stopIfTrue="1" operator="equal">
      <formula>"N/A"</formula>
    </cfRule>
    <cfRule type="cellIs" dxfId="8728" priority="8850" stopIfTrue="1" operator="equal">
      <formula>"?"</formula>
    </cfRule>
  </conditionalFormatting>
  <conditionalFormatting sqref="OD402:OD403 OD405">
    <cfRule type="cellIs" dxfId="8727" priority="8847" stopIfTrue="1" operator="equal">
      <formula>"N/A"</formula>
    </cfRule>
    <cfRule type="cellIs" dxfId="8726" priority="8848" stopIfTrue="1" operator="equal">
      <formula>"?"</formula>
    </cfRule>
  </conditionalFormatting>
  <conditionalFormatting sqref="OD435:OD436">
    <cfRule type="cellIs" dxfId="8725" priority="8845" stopIfTrue="1" operator="equal">
      <formula>"N/A"</formula>
    </cfRule>
    <cfRule type="cellIs" dxfId="8724" priority="8846" stopIfTrue="1" operator="equal">
      <formula>"?"</formula>
    </cfRule>
  </conditionalFormatting>
  <conditionalFormatting sqref="OD472:OD473">
    <cfRule type="cellIs" dxfId="8723" priority="8843" stopIfTrue="1" operator="equal">
      <formula>"N/A"</formula>
    </cfRule>
    <cfRule type="cellIs" dxfId="8722" priority="8844" stopIfTrue="1" operator="equal">
      <formula>"?"</formula>
    </cfRule>
  </conditionalFormatting>
  <conditionalFormatting sqref="OD505:OD506">
    <cfRule type="cellIs" dxfId="8721" priority="8841" stopIfTrue="1" operator="equal">
      <formula>"N/A"</formula>
    </cfRule>
    <cfRule type="cellIs" dxfId="8720" priority="8842" stopIfTrue="1" operator="equal">
      <formula>"?"</formula>
    </cfRule>
  </conditionalFormatting>
  <conditionalFormatting sqref="OD520:OD521">
    <cfRule type="cellIs" dxfId="8719" priority="8839" stopIfTrue="1" operator="equal">
      <formula>"N/A"</formula>
    </cfRule>
    <cfRule type="cellIs" dxfId="8718" priority="8840" stopIfTrue="1" operator="equal">
      <formula>"?"</formula>
    </cfRule>
  </conditionalFormatting>
  <conditionalFormatting sqref="HM1">
    <cfRule type="cellIs" dxfId="8717" priority="8837" stopIfTrue="1" operator="equal">
      <formula>"N/A"</formula>
    </cfRule>
    <cfRule type="cellIs" dxfId="8716" priority="8838" stopIfTrue="1" operator="equal">
      <formula>"?"</formula>
    </cfRule>
  </conditionalFormatting>
  <conditionalFormatting sqref="HM2:HM3">
    <cfRule type="cellIs" dxfId="8715" priority="8835" stopIfTrue="1" operator="equal">
      <formula>"N/A"</formula>
    </cfRule>
    <cfRule type="cellIs" dxfId="8714" priority="8836" stopIfTrue="1" operator="equal">
      <formula>"?"</formula>
    </cfRule>
  </conditionalFormatting>
  <conditionalFormatting sqref="HM87:HM88">
    <cfRule type="cellIs" dxfId="8713" priority="8833" stopIfTrue="1" operator="equal">
      <formula>"N/A"</formula>
    </cfRule>
    <cfRule type="cellIs" dxfId="8712" priority="8834" stopIfTrue="1" operator="equal">
      <formula>"?"</formula>
    </cfRule>
  </conditionalFormatting>
  <conditionalFormatting sqref="HM92:HM93">
    <cfRule type="cellIs" dxfId="8711" priority="8831" stopIfTrue="1" operator="equal">
      <formula>"N/A"</formula>
    </cfRule>
    <cfRule type="cellIs" dxfId="8710" priority="8832" stopIfTrue="1" operator="equal">
      <formula>"?"</formula>
    </cfRule>
  </conditionalFormatting>
  <conditionalFormatting sqref="HM106:HM107">
    <cfRule type="cellIs" dxfId="8709" priority="8829" stopIfTrue="1" operator="equal">
      <formula>"N/A"</formula>
    </cfRule>
    <cfRule type="cellIs" dxfId="8708" priority="8830" stopIfTrue="1" operator="equal">
      <formula>"?"</formula>
    </cfRule>
  </conditionalFormatting>
  <conditionalFormatting sqref="HM135:HM136">
    <cfRule type="cellIs" dxfId="8707" priority="8827" stopIfTrue="1" operator="equal">
      <formula>"N/A"</formula>
    </cfRule>
    <cfRule type="cellIs" dxfId="8706" priority="8828" stopIfTrue="1" operator="equal">
      <formula>"?"</formula>
    </cfRule>
  </conditionalFormatting>
  <conditionalFormatting sqref="HM138:HM139">
    <cfRule type="cellIs" dxfId="8705" priority="8825" stopIfTrue="1" operator="equal">
      <formula>"N/A"</formula>
    </cfRule>
    <cfRule type="cellIs" dxfId="8704" priority="8826" stopIfTrue="1" operator="equal">
      <formula>"?"</formula>
    </cfRule>
  </conditionalFormatting>
  <conditionalFormatting sqref="HM253:HM254">
    <cfRule type="cellIs" dxfId="8703" priority="8823" stopIfTrue="1" operator="equal">
      <formula>"N/A"</formula>
    </cfRule>
    <cfRule type="cellIs" dxfId="8702" priority="8824" stopIfTrue="1" operator="equal">
      <formula>"?"</formula>
    </cfRule>
  </conditionalFormatting>
  <conditionalFormatting sqref="HM317:HM318">
    <cfRule type="cellIs" dxfId="8701" priority="8821" stopIfTrue="1" operator="equal">
      <formula>"N/A"</formula>
    </cfRule>
    <cfRule type="cellIs" dxfId="8700" priority="8822" stopIfTrue="1" operator="equal">
      <formula>"?"</formula>
    </cfRule>
  </conditionalFormatting>
  <conditionalFormatting sqref="HM352:HM353">
    <cfRule type="cellIs" dxfId="8699" priority="8819" stopIfTrue="1" operator="equal">
      <formula>"N/A"</formula>
    </cfRule>
    <cfRule type="cellIs" dxfId="8698" priority="8820" stopIfTrue="1" operator="equal">
      <formula>"?"</formula>
    </cfRule>
  </conditionalFormatting>
  <conditionalFormatting sqref="HM370:HM371">
    <cfRule type="cellIs" dxfId="8697" priority="8817" stopIfTrue="1" operator="equal">
      <formula>"N/A"</formula>
    </cfRule>
    <cfRule type="cellIs" dxfId="8696" priority="8818" stopIfTrue="1" operator="equal">
      <formula>"?"</formula>
    </cfRule>
  </conditionalFormatting>
  <conditionalFormatting sqref="HM402:HM403 HM405">
    <cfRule type="cellIs" dxfId="8695" priority="8815" stopIfTrue="1" operator="equal">
      <formula>"N/A"</formula>
    </cfRule>
    <cfRule type="cellIs" dxfId="8694" priority="8816" stopIfTrue="1" operator="equal">
      <formula>"?"</formula>
    </cfRule>
  </conditionalFormatting>
  <conditionalFormatting sqref="HM435:HM436">
    <cfRule type="cellIs" dxfId="8693" priority="8813" stopIfTrue="1" operator="equal">
      <formula>"N/A"</formula>
    </cfRule>
    <cfRule type="cellIs" dxfId="8692" priority="8814" stopIfTrue="1" operator="equal">
      <formula>"?"</formula>
    </cfRule>
  </conditionalFormatting>
  <conditionalFormatting sqref="HM472:HM473">
    <cfRule type="cellIs" dxfId="8691" priority="8811" stopIfTrue="1" operator="equal">
      <formula>"N/A"</formula>
    </cfRule>
    <cfRule type="cellIs" dxfId="8690" priority="8812" stopIfTrue="1" operator="equal">
      <formula>"?"</formula>
    </cfRule>
  </conditionalFormatting>
  <conditionalFormatting sqref="HM505:HM506">
    <cfRule type="cellIs" dxfId="8689" priority="8809" stopIfTrue="1" operator="equal">
      <formula>"N/A"</formula>
    </cfRule>
    <cfRule type="cellIs" dxfId="8688" priority="8810" stopIfTrue="1" operator="equal">
      <formula>"?"</formula>
    </cfRule>
  </conditionalFormatting>
  <conditionalFormatting sqref="HM520:HM521">
    <cfRule type="cellIs" dxfId="8687" priority="8807" stopIfTrue="1" operator="equal">
      <formula>"N/A"</formula>
    </cfRule>
    <cfRule type="cellIs" dxfId="8686" priority="8808" stopIfTrue="1" operator="equal">
      <formula>"?"</formula>
    </cfRule>
  </conditionalFormatting>
  <conditionalFormatting sqref="FH1">
    <cfRule type="cellIs" dxfId="8685" priority="8805" stopIfTrue="1" operator="equal">
      <formula>"N/A"</formula>
    </cfRule>
    <cfRule type="cellIs" dxfId="8684" priority="8806" stopIfTrue="1" operator="equal">
      <formula>"?"</formula>
    </cfRule>
  </conditionalFormatting>
  <conditionalFormatting sqref="FH2:FH3">
    <cfRule type="cellIs" dxfId="8683" priority="8803" stopIfTrue="1" operator="equal">
      <formula>"N/A"</formula>
    </cfRule>
    <cfRule type="cellIs" dxfId="8682" priority="8804" stopIfTrue="1" operator="equal">
      <formula>"?"</formula>
    </cfRule>
  </conditionalFormatting>
  <conditionalFormatting sqref="FH87:FH88">
    <cfRule type="cellIs" dxfId="8681" priority="8801" stopIfTrue="1" operator="equal">
      <formula>"N/A"</formula>
    </cfRule>
    <cfRule type="cellIs" dxfId="8680" priority="8802" stopIfTrue="1" operator="equal">
      <formula>"?"</formula>
    </cfRule>
  </conditionalFormatting>
  <conditionalFormatting sqref="FH92:FH93">
    <cfRule type="cellIs" dxfId="8679" priority="8799" stopIfTrue="1" operator="equal">
      <formula>"N/A"</formula>
    </cfRule>
    <cfRule type="cellIs" dxfId="8678" priority="8800" stopIfTrue="1" operator="equal">
      <formula>"?"</formula>
    </cfRule>
  </conditionalFormatting>
  <conditionalFormatting sqref="FH106:FH107">
    <cfRule type="cellIs" dxfId="8677" priority="8797" stopIfTrue="1" operator="equal">
      <formula>"N/A"</formula>
    </cfRule>
    <cfRule type="cellIs" dxfId="8676" priority="8798" stopIfTrue="1" operator="equal">
      <formula>"?"</formula>
    </cfRule>
  </conditionalFormatting>
  <conditionalFormatting sqref="FH135:FH136">
    <cfRule type="cellIs" dxfId="8675" priority="8795" stopIfTrue="1" operator="equal">
      <formula>"N/A"</formula>
    </cfRule>
    <cfRule type="cellIs" dxfId="8674" priority="8796" stopIfTrue="1" operator="equal">
      <formula>"?"</formula>
    </cfRule>
  </conditionalFormatting>
  <conditionalFormatting sqref="FH138:FH139">
    <cfRule type="cellIs" dxfId="8673" priority="8793" stopIfTrue="1" operator="equal">
      <formula>"N/A"</formula>
    </cfRule>
    <cfRule type="cellIs" dxfId="8672" priority="8794" stopIfTrue="1" operator="equal">
      <formula>"?"</formula>
    </cfRule>
  </conditionalFormatting>
  <conditionalFormatting sqref="FH253:FH254">
    <cfRule type="cellIs" dxfId="8671" priority="8791" stopIfTrue="1" operator="equal">
      <formula>"N/A"</formula>
    </cfRule>
    <cfRule type="cellIs" dxfId="8670" priority="8792" stopIfTrue="1" operator="equal">
      <formula>"?"</formula>
    </cfRule>
  </conditionalFormatting>
  <conditionalFormatting sqref="FH317:FH318">
    <cfRule type="cellIs" dxfId="8669" priority="8789" stopIfTrue="1" operator="equal">
      <formula>"N/A"</formula>
    </cfRule>
    <cfRule type="cellIs" dxfId="8668" priority="8790" stopIfTrue="1" operator="equal">
      <formula>"?"</formula>
    </cfRule>
  </conditionalFormatting>
  <conditionalFormatting sqref="FH352:FH353">
    <cfRule type="cellIs" dxfId="8667" priority="8787" stopIfTrue="1" operator="equal">
      <formula>"N/A"</formula>
    </cfRule>
    <cfRule type="cellIs" dxfId="8666" priority="8788" stopIfTrue="1" operator="equal">
      <formula>"?"</formula>
    </cfRule>
  </conditionalFormatting>
  <conditionalFormatting sqref="FH370:FH371">
    <cfRule type="cellIs" dxfId="8665" priority="8785" stopIfTrue="1" operator="equal">
      <formula>"N/A"</formula>
    </cfRule>
    <cfRule type="cellIs" dxfId="8664" priority="8786" stopIfTrue="1" operator="equal">
      <formula>"?"</formula>
    </cfRule>
  </conditionalFormatting>
  <conditionalFormatting sqref="FH402:FH403 FH405">
    <cfRule type="cellIs" dxfId="8663" priority="8783" stopIfTrue="1" operator="equal">
      <formula>"N/A"</formula>
    </cfRule>
    <cfRule type="cellIs" dxfId="8662" priority="8784" stopIfTrue="1" operator="equal">
      <formula>"?"</formula>
    </cfRule>
  </conditionalFormatting>
  <conditionalFormatting sqref="FH435:FH436">
    <cfRule type="cellIs" dxfId="8661" priority="8781" stopIfTrue="1" operator="equal">
      <formula>"N/A"</formula>
    </cfRule>
    <cfRule type="cellIs" dxfId="8660" priority="8782" stopIfTrue="1" operator="equal">
      <formula>"?"</formula>
    </cfRule>
  </conditionalFormatting>
  <conditionalFormatting sqref="FH472:FH473">
    <cfRule type="cellIs" dxfId="8659" priority="8779" stopIfTrue="1" operator="equal">
      <formula>"N/A"</formula>
    </cfRule>
    <cfRule type="cellIs" dxfId="8658" priority="8780" stopIfTrue="1" operator="equal">
      <formula>"?"</formula>
    </cfRule>
  </conditionalFormatting>
  <conditionalFormatting sqref="FH505:FH506">
    <cfRule type="cellIs" dxfId="8657" priority="8777" stopIfTrue="1" operator="equal">
      <formula>"N/A"</formula>
    </cfRule>
    <cfRule type="cellIs" dxfId="8656" priority="8778" stopIfTrue="1" operator="equal">
      <formula>"?"</formula>
    </cfRule>
  </conditionalFormatting>
  <conditionalFormatting sqref="FH520:FH521">
    <cfRule type="cellIs" dxfId="8655" priority="8775" stopIfTrue="1" operator="equal">
      <formula>"N/A"</formula>
    </cfRule>
    <cfRule type="cellIs" dxfId="8654" priority="8776" stopIfTrue="1" operator="equal">
      <formula>"?"</formula>
    </cfRule>
  </conditionalFormatting>
  <conditionalFormatting sqref="FC1">
    <cfRule type="cellIs" dxfId="8653" priority="8773" stopIfTrue="1" operator="equal">
      <formula>"N/A"</formula>
    </cfRule>
    <cfRule type="cellIs" dxfId="8652" priority="8774" stopIfTrue="1" operator="equal">
      <formula>"?"</formula>
    </cfRule>
  </conditionalFormatting>
  <conditionalFormatting sqref="FC2:FC3">
    <cfRule type="cellIs" dxfId="8651" priority="8771" stopIfTrue="1" operator="equal">
      <formula>"N/A"</formula>
    </cfRule>
    <cfRule type="cellIs" dxfId="8650" priority="8772" stopIfTrue="1" operator="equal">
      <formula>"?"</formula>
    </cfRule>
  </conditionalFormatting>
  <conditionalFormatting sqref="FC87:FC88">
    <cfRule type="cellIs" dxfId="8649" priority="8769" stopIfTrue="1" operator="equal">
      <formula>"N/A"</formula>
    </cfRule>
    <cfRule type="cellIs" dxfId="8648" priority="8770" stopIfTrue="1" operator="equal">
      <formula>"?"</formula>
    </cfRule>
  </conditionalFormatting>
  <conditionalFormatting sqref="FC92:FC93">
    <cfRule type="cellIs" dxfId="8647" priority="8767" stopIfTrue="1" operator="equal">
      <formula>"N/A"</formula>
    </cfRule>
    <cfRule type="cellIs" dxfId="8646" priority="8768" stopIfTrue="1" operator="equal">
      <formula>"?"</formula>
    </cfRule>
  </conditionalFormatting>
  <conditionalFormatting sqref="FC106:FC107">
    <cfRule type="cellIs" dxfId="8645" priority="8765" stopIfTrue="1" operator="equal">
      <formula>"N/A"</formula>
    </cfRule>
    <cfRule type="cellIs" dxfId="8644" priority="8766" stopIfTrue="1" operator="equal">
      <formula>"?"</formula>
    </cfRule>
  </conditionalFormatting>
  <conditionalFormatting sqref="FC135:FC136">
    <cfRule type="cellIs" dxfId="8643" priority="8763" stopIfTrue="1" operator="equal">
      <formula>"N/A"</formula>
    </cfRule>
    <cfRule type="cellIs" dxfId="8642" priority="8764" stopIfTrue="1" operator="equal">
      <formula>"?"</formula>
    </cfRule>
  </conditionalFormatting>
  <conditionalFormatting sqref="FC138:FC139">
    <cfRule type="cellIs" dxfId="8641" priority="8761" stopIfTrue="1" operator="equal">
      <formula>"N/A"</formula>
    </cfRule>
    <cfRule type="cellIs" dxfId="8640" priority="8762" stopIfTrue="1" operator="equal">
      <formula>"?"</formula>
    </cfRule>
  </conditionalFormatting>
  <conditionalFormatting sqref="FC253:FC254">
    <cfRule type="cellIs" dxfId="8639" priority="8759" stopIfTrue="1" operator="equal">
      <formula>"N/A"</formula>
    </cfRule>
    <cfRule type="cellIs" dxfId="8638" priority="8760" stopIfTrue="1" operator="equal">
      <formula>"?"</formula>
    </cfRule>
  </conditionalFormatting>
  <conditionalFormatting sqref="FC317:FC318">
    <cfRule type="cellIs" dxfId="8637" priority="8757" stopIfTrue="1" operator="equal">
      <formula>"N/A"</formula>
    </cfRule>
    <cfRule type="cellIs" dxfId="8636" priority="8758" stopIfTrue="1" operator="equal">
      <formula>"?"</formula>
    </cfRule>
  </conditionalFormatting>
  <conditionalFormatting sqref="FC352:FC353">
    <cfRule type="cellIs" dxfId="8635" priority="8755" stopIfTrue="1" operator="equal">
      <formula>"N/A"</formula>
    </cfRule>
    <cfRule type="cellIs" dxfId="8634" priority="8756" stopIfTrue="1" operator="equal">
      <formula>"?"</formula>
    </cfRule>
  </conditionalFormatting>
  <conditionalFormatting sqref="FC370:FC371">
    <cfRule type="cellIs" dxfId="8633" priority="8753" stopIfTrue="1" operator="equal">
      <formula>"N/A"</formula>
    </cfRule>
    <cfRule type="cellIs" dxfId="8632" priority="8754" stopIfTrue="1" operator="equal">
      <formula>"?"</formula>
    </cfRule>
  </conditionalFormatting>
  <conditionalFormatting sqref="FC402:FC403 FC405">
    <cfRule type="cellIs" dxfId="8631" priority="8751" stopIfTrue="1" operator="equal">
      <formula>"N/A"</formula>
    </cfRule>
    <cfRule type="cellIs" dxfId="8630" priority="8752" stopIfTrue="1" operator="equal">
      <formula>"?"</formula>
    </cfRule>
  </conditionalFormatting>
  <conditionalFormatting sqref="FC435:FC436">
    <cfRule type="cellIs" dxfId="8629" priority="8749" stopIfTrue="1" operator="equal">
      <formula>"N/A"</formula>
    </cfRule>
    <cfRule type="cellIs" dxfId="8628" priority="8750" stopIfTrue="1" operator="equal">
      <formula>"?"</formula>
    </cfRule>
  </conditionalFormatting>
  <conditionalFormatting sqref="FC472:FC473">
    <cfRule type="cellIs" dxfId="8627" priority="8747" stopIfTrue="1" operator="equal">
      <formula>"N/A"</formula>
    </cfRule>
    <cfRule type="cellIs" dxfId="8626" priority="8748" stopIfTrue="1" operator="equal">
      <formula>"?"</formula>
    </cfRule>
  </conditionalFormatting>
  <conditionalFormatting sqref="FC505:FC506">
    <cfRule type="cellIs" dxfId="8625" priority="8745" stopIfTrue="1" operator="equal">
      <formula>"N/A"</formula>
    </cfRule>
    <cfRule type="cellIs" dxfId="8624" priority="8746" stopIfTrue="1" operator="equal">
      <formula>"?"</formula>
    </cfRule>
  </conditionalFormatting>
  <conditionalFormatting sqref="FC520:FC521">
    <cfRule type="cellIs" dxfId="8623" priority="8743" stopIfTrue="1" operator="equal">
      <formula>"N/A"</formula>
    </cfRule>
    <cfRule type="cellIs" dxfId="8622" priority="8744" stopIfTrue="1" operator="equal">
      <formula>"?"</formula>
    </cfRule>
  </conditionalFormatting>
  <conditionalFormatting sqref="RT520:RT521 RT505:RT506 RT472:RT473 RT435:RT436 RT402:RT403 RT370:RT371 RT352:RT353 RT317:RT318 RT253:RT254 RT138:RT139 RT135:RT136 RT106:RT107 RT92:RT93 RT87:RT88 RT2:RT3 RT405">
    <cfRule type="cellIs" dxfId="8621" priority="8741" stopIfTrue="1" operator="equal">
      <formula>"N/A"</formula>
    </cfRule>
    <cfRule type="cellIs" dxfId="8620" priority="8742" stopIfTrue="1" operator="equal">
      <formula>"?"</formula>
    </cfRule>
  </conditionalFormatting>
  <conditionalFormatting sqref="RT1">
    <cfRule type="cellIs" dxfId="8619" priority="8739" stopIfTrue="1" operator="equal">
      <formula>"N/A"</formula>
    </cfRule>
    <cfRule type="cellIs" dxfId="8618" priority="8740" stopIfTrue="1" operator="equal">
      <formula>"?"</formula>
    </cfRule>
  </conditionalFormatting>
  <conditionalFormatting sqref="RB520:RB521 RB505:RB506 RB472:RB473 RB435:RB436 RB402:RB403 RB370:RB371 RB352:RB353 RB317:RB318 RB253:RB254 RB138:RB139 RB135:RB136 RB106:RB107 RB92:RB93 RB87:RB88 RB2:RB3 RB405">
    <cfRule type="cellIs" dxfId="8617" priority="8737" stopIfTrue="1" operator="equal">
      <formula>"N/A"</formula>
    </cfRule>
    <cfRule type="cellIs" dxfId="8616" priority="8738" stopIfTrue="1" operator="equal">
      <formula>"?"</formula>
    </cfRule>
  </conditionalFormatting>
  <conditionalFormatting sqref="RB1">
    <cfRule type="cellIs" dxfId="8615" priority="8735" stopIfTrue="1" operator="equal">
      <formula>"N/A"</formula>
    </cfRule>
    <cfRule type="cellIs" dxfId="8614" priority="8736" stopIfTrue="1" operator="equal">
      <formula>"?"</formula>
    </cfRule>
  </conditionalFormatting>
  <conditionalFormatting sqref="DI520:DI521 DI505:DI506 DI472:DI473 DI435:DI436 DI402:DI403 DI370:DI371 DI352:DI353 DI317:DI318 DI253:DI254 DI138:DI139 DI135:DI136 DI106:DI107 DI92:DI93 DI87:DI88 DI405">
    <cfRule type="cellIs" dxfId="8613" priority="8733" stopIfTrue="1" operator="equal">
      <formula>"N/A"</formula>
    </cfRule>
    <cfRule type="cellIs" dxfId="8612" priority="8734" stopIfTrue="1" operator="equal">
      <formula>"?"</formula>
    </cfRule>
  </conditionalFormatting>
  <conditionalFormatting sqref="DI1">
    <cfRule type="cellIs" dxfId="8611" priority="8731" stopIfTrue="1" operator="equal">
      <formula>"N/A"</formula>
    </cfRule>
    <cfRule type="cellIs" dxfId="8610" priority="8732" stopIfTrue="1" operator="equal">
      <formula>"?"</formula>
    </cfRule>
  </conditionalFormatting>
  <conditionalFormatting sqref="DI2:DI3">
    <cfRule type="cellIs" dxfId="8609" priority="8729" stopIfTrue="1" operator="equal">
      <formula>"N/A"</formula>
    </cfRule>
    <cfRule type="cellIs" dxfId="8608" priority="8730" stopIfTrue="1" operator="equal">
      <formula>"?"</formula>
    </cfRule>
  </conditionalFormatting>
  <conditionalFormatting sqref="Y1:Y3">
    <cfRule type="cellIs" dxfId="8607" priority="8721" stopIfTrue="1" operator="equal">
      <formula>"N/A"</formula>
    </cfRule>
    <cfRule type="cellIs" dxfId="8606" priority="8722" stopIfTrue="1" operator="equal">
      <formula>"?"</formula>
    </cfRule>
  </conditionalFormatting>
  <conditionalFormatting sqref="Y87:Y88">
    <cfRule type="cellIs" dxfId="8605" priority="8719" stopIfTrue="1" operator="equal">
      <formula>"N/A"</formula>
    </cfRule>
    <cfRule type="cellIs" dxfId="8604" priority="8720" stopIfTrue="1" operator="equal">
      <formula>"?"</formula>
    </cfRule>
  </conditionalFormatting>
  <conditionalFormatting sqref="Y92:Y93">
    <cfRule type="cellIs" dxfId="8603" priority="8717" stopIfTrue="1" operator="equal">
      <formula>"N/A"</formula>
    </cfRule>
    <cfRule type="cellIs" dxfId="8602" priority="8718" stopIfTrue="1" operator="equal">
      <formula>"?"</formula>
    </cfRule>
  </conditionalFormatting>
  <conditionalFormatting sqref="Y106:Y107">
    <cfRule type="cellIs" dxfId="8601" priority="8715" stopIfTrue="1" operator="equal">
      <formula>"N/A"</formula>
    </cfRule>
    <cfRule type="cellIs" dxfId="8600" priority="8716" stopIfTrue="1" operator="equal">
      <formula>"?"</formula>
    </cfRule>
  </conditionalFormatting>
  <conditionalFormatting sqref="Y135:Y136">
    <cfRule type="cellIs" dxfId="8599" priority="8713" stopIfTrue="1" operator="equal">
      <formula>"N/A"</formula>
    </cfRule>
    <cfRule type="cellIs" dxfId="8598" priority="8714" stopIfTrue="1" operator="equal">
      <formula>"?"</formula>
    </cfRule>
  </conditionalFormatting>
  <conditionalFormatting sqref="Y138:Y139">
    <cfRule type="cellIs" dxfId="8597" priority="8711" stopIfTrue="1" operator="equal">
      <formula>"N/A"</formula>
    </cfRule>
    <cfRule type="cellIs" dxfId="8596" priority="8712" stopIfTrue="1" operator="equal">
      <formula>"?"</formula>
    </cfRule>
  </conditionalFormatting>
  <conditionalFormatting sqref="Y253:Y254">
    <cfRule type="cellIs" dxfId="8595" priority="8709" stopIfTrue="1" operator="equal">
      <formula>"N/A"</formula>
    </cfRule>
    <cfRule type="cellIs" dxfId="8594" priority="8710" stopIfTrue="1" operator="equal">
      <formula>"?"</formula>
    </cfRule>
  </conditionalFormatting>
  <conditionalFormatting sqref="Y317:Y318">
    <cfRule type="cellIs" dxfId="8593" priority="8707" stopIfTrue="1" operator="equal">
      <formula>"N/A"</formula>
    </cfRule>
    <cfRule type="cellIs" dxfId="8592" priority="8708" stopIfTrue="1" operator="equal">
      <formula>"?"</formula>
    </cfRule>
  </conditionalFormatting>
  <conditionalFormatting sqref="Y352:Y353">
    <cfRule type="cellIs" dxfId="8591" priority="8705" stopIfTrue="1" operator="equal">
      <formula>"N/A"</formula>
    </cfRule>
    <cfRule type="cellIs" dxfId="8590" priority="8706" stopIfTrue="1" operator="equal">
      <formula>"?"</formula>
    </cfRule>
  </conditionalFormatting>
  <conditionalFormatting sqref="Y370:Y371">
    <cfRule type="cellIs" dxfId="8589" priority="8703" stopIfTrue="1" operator="equal">
      <formula>"N/A"</formula>
    </cfRule>
    <cfRule type="cellIs" dxfId="8588" priority="8704" stopIfTrue="1" operator="equal">
      <formula>"?"</formula>
    </cfRule>
  </conditionalFormatting>
  <conditionalFormatting sqref="Y402:Y403 Y405">
    <cfRule type="cellIs" dxfId="8587" priority="8701" stopIfTrue="1" operator="equal">
      <formula>"N/A"</formula>
    </cfRule>
    <cfRule type="cellIs" dxfId="8586" priority="8702" stopIfTrue="1" operator="equal">
      <formula>"?"</formula>
    </cfRule>
  </conditionalFormatting>
  <conditionalFormatting sqref="Y435:Y436">
    <cfRule type="cellIs" dxfId="8585" priority="8699" stopIfTrue="1" operator="equal">
      <formula>"N/A"</formula>
    </cfRule>
    <cfRule type="cellIs" dxfId="8584" priority="8700" stopIfTrue="1" operator="equal">
      <formula>"?"</formula>
    </cfRule>
  </conditionalFormatting>
  <conditionalFormatting sqref="Y472:Y473">
    <cfRule type="cellIs" dxfId="8583" priority="8697" stopIfTrue="1" operator="equal">
      <formula>"N/A"</formula>
    </cfRule>
    <cfRule type="cellIs" dxfId="8582" priority="8698" stopIfTrue="1" operator="equal">
      <formula>"?"</formula>
    </cfRule>
  </conditionalFormatting>
  <conditionalFormatting sqref="Y505:Y506">
    <cfRule type="cellIs" dxfId="8581" priority="8695" stopIfTrue="1" operator="equal">
      <formula>"N/A"</formula>
    </cfRule>
    <cfRule type="cellIs" dxfId="8580" priority="8696" stopIfTrue="1" operator="equal">
      <formula>"?"</formula>
    </cfRule>
  </conditionalFormatting>
  <conditionalFormatting sqref="Y520:Y521">
    <cfRule type="cellIs" dxfId="8579" priority="8693" stopIfTrue="1" operator="equal">
      <formula>"N/A"</formula>
    </cfRule>
    <cfRule type="cellIs" dxfId="8578" priority="8694" stopIfTrue="1" operator="equal">
      <formula>"?"</formula>
    </cfRule>
  </conditionalFormatting>
  <conditionalFormatting sqref="BB1:BB3">
    <cfRule type="cellIs" dxfId="8577" priority="8691" stopIfTrue="1" operator="equal">
      <formula>"N/A"</formula>
    </cfRule>
    <cfRule type="cellIs" dxfId="8576" priority="8692" stopIfTrue="1" operator="equal">
      <formula>"?"</formula>
    </cfRule>
  </conditionalFormatting>
  <conditionalFormatting sqref="BB87:BB88">
    <cfRule type="cellIs" dxfId="8575" priority="8689" stopIfTrue="1" operator="equal">
      <formula>"N/A"</formula>
    </cfRule>
    <cfRule type="cellIs" dxfId="8574" priority="8690" stopIfTrue="1" operator="equal">
      <formula>"?"</formula>
    </cfRule>
  </conditionalFormatting>
  <conditionalFormatting sqref="BB92:BB93">
    <cfRule type="cellIs" dxfId="8573" priority="8687" stopIfTrue="1" operator="equal">
      <formula>"N/A"</formula>
    </cfRule>
    <cfRule type="cellIs" dxfId="8572" priority="8688" stopIfTrue="1" operator="equal">
      <formula>"?"</formula>
    </cfRule>
  </conditionalFormatting>
  <conditionalFormatting sqref="BB106:BB107">
    <cfRule type="cellIs" dxfId="8571" priority="8685" stopIfTrue="1" operator="equal">
      <formula>"N/A"</formula>
    </cfRule>
    <cfRule type="cellIs" dxfId="8570" priority="8686" stopIfTrue="1" operator="equal">
      <formula>"?"</formula>
    </cfRule>
  </conditionalFormatting>
  <conditionalFormatting sqref="BB135:BB136">
    <cfRule type="cellIs" dxfId="8569" priority="8683" stopIfTrue="1" operator="equal">
      <formula>"N/A"</formula>
    </cfRule>
    <cfRule type="cellIs" dxfId="8568" priority="8684" stopIfTrue="1" operator="equal">
      <formula>"?"</formula>
    </cfRule>
  </conditionalFormatting>
  <conditionalFormatting sqref="BB138:BB139">
    <cfRule type="cellIs" dxfId="8567" priority="8681" stopIfTrue="1" operator="equal">
      <formula>"N/A"</formula>
    </cfRule>
    <cfRule type="cellIs" dxfId="8566" priority="8682" stopIfTrue="1" operator="equal">
      <formula>"?"</formula>
    </cfRule>
  </conditionalFormatting>
  <conditionalFormatting sqref="BB253:BB254">
    <cfRule type="cellIs" dxfId="8565" priority="8679" stopIfTrue="1" operator="equal">
      <formula>"N/A"</formula>
    </cfRule>
    <cfRule type="cellIs" dxfId="8564" priority="8680" stopIfTrue="1" operator="equal">
      <formula>"?"</formula>
    </cfRule>
  </conditionalFormatting>
  <conditionalFormatting sqref="BB317:BB318">
    <cfRule type="cellIs" dxfId="8563" priority="8677" stopIfTrue="1" operator="equal">
      <formula>"N/A"</formula>
    </cfRule>
    <cfRule type="cellIs" dxfId="8562" priority="8678" stopIfTrue="1" operator="equal">
      <formula>"?"</formula>
    </cfRule>
  </conditionalFormatting>
  <conditionalFormatting sqref="BB352:BB353">
    <cfRule type="cellIs" dxfId="8561" priority="8675" stopIfTrue="1" operator="equal">
      <formula>"N/A"</formula>
    </cfRule>
    <cfRule type="cellIs" dxfId="8560" priority="8676" stopIfTrue="1" operator="equal">
      <formula>"?"</formula>
    </cfRule>
  </conditionalFormatting>
  <conditionalFormatting sqref="BB370:BB371">
    <cfRule type="cellIs" dxfId="8559" priority="8673" stopIfTrue="1" operator="equal">
      <formula>"N/A"</formula>
    </cfRule>
    <cfRule type="cellIs" dxfId="8558" priority="8674" stopIfTrue="1" operator="equal">
      <formula>"?"</formula>
    </cfRule>
  </conditionalFormatting>
  <conditionalFormatting sqref="BB402:BB403 BB405">
    <cfRule type="cellIs" dxfId="8557" priority="8671" stopIfTrue="1" operator="equal">
      <formula>"N/A"</formula>
    </cfRule>
    <cfRule type="cellIs" dxfId="8556" priority="8672" stopIfTrue="1" operator="equal">
      <formula>"?"</formula>
    </cfRule>
  </conditionalFormatting>
  <conditionalFormatting sqref="BB435:BB436">
    <cfRule type="cellIs" dxfId="8555" priority="8669" stopIfTrue="1" operator="equal">
      <formula>"N/A"</formula>
    </cfRule>
    <cfRule type="cellIs" dxfId="8554" priority="8670" stopIfTrue="1" operator="equal">
      <formula>"?"</formula>
    </cfRule>
  </conditionalFormatting>
  <conditionalFormatting sqref="BB472:BB473">
    <cfRule type="cellIs" dxfId="8553" priority="8667" stopIfTrue="1" operator="equal">
      <formula>"N/A"</formula>
    </cfRule>
    <cfRule type="cellIs" dxfId="8552" priority="8668" stopIfTrue="1" operator="equal">
      <formula>"?"</formula>
    </cfRule>
  </conditionalFormatting>
  <conditionalFormatting sqref="BB505:BB506">
    <cfRule type="cellIs" dxfId="8551" priority="8665" stopIfTrue="1" operator="equal">
      <formula>"N/A"</formula>
    </cfRule>
    <cfRule type="cellIs" dxfId="8550" priority="8666" stopIfTrue="1" operator="equal">
      <formula>"?"</formula>
    </cfRule>
  </conditionalFormatting>
  <conditionalFormatting sqref="BB520:BB521">
    <cfRule type="cellIs" dxfId="8549" priority="8663" stopIfTrue="1" operator="equal">
      <formula>"N/A"</formula>
    </cfRule>
    <cfRule type="cellIs" dxfId="8548" priority="8664" stopIfTrue="1" operator="equal">
      <formula>"?"</formula>
    </cfRule>
  </conditionalFormatting>
  <conditionalFormatting sqref="BV1:BV3">
    <cfRule type="cellIs" dxfId="8547" priority="8661" stopIfTrue="1" operator="equal">
      <formula>"N/A"</formula>
    </cfRule>
    <cfRule type="cellIs" dxfId="8546" priority="8662" stopIfTrue="1" operator="equal">
      <formula>"?"</formula>
    </cfRule>
  </conditionalFormatting>
  <conditionalFormatting sqref="BV87:BV88">
    <cfRule type="cellIs" dxfId="8545" priority="8659" stopIfTrue="1" operator="equal">
      <formula>"N/A"</formula>
    </cfRule>
    <cfRule type="cellIs" dxfId="8544" priority="8660" stopIfTrue="1" operator="equal">
      <formula>"?"</formula>
    </cfRule>
  </conditionalFormatting>
  <conditionalFormatting sqref="BV92:BV93">
    <cfRule type="cellIs" dxfId="8543" priority="8657" stopIfTrue="1" operator="equal">
      <formula>"N/A"</formula>
    </cfRule>
    <cfRule type="cellIs" dxfId="8542" priority="8658" stopIfTrue="1" operator="equal">
      <formula>"?"</formula>
    </cfRule>
  </conditionalFormatting>
  <conditionalFormatting sqref="BV106:BV107">
    <cfRule type="cellIs" dxfId="8541" priority="8655" stopIfTrue="1" operator="equal">
      <formula>"N/A"</formula>
    </cfRule>
    <cfRule type="cellIs" dxfId="8540" priority="8656" stopIfTrue="1" operator="equal">
      <formula>"?"</formula>
    </cfRule>
  </conditionalFormatting>
  <conditionalFormatting sqref="BV135:BV136">
    <cfRule type="cellIs" dxfId="8539" priority="8653" stopIfTrue="1" operator="equal">
      <formula>"N/A"</formula>
    </cfRule>
    <cfRule type="cellIs" dxfId="8538" priority="8654" stopIfTrue="1" operator="equal">
      <formula>"?"</formula>
    </cfRule>
  </conditionalFormatting>
  <conditionalFormatting sqref="BV138:BV139">
    <cfRule type="cellIs" dxfId="8537" priority="8651" stopIfTrue="1" operator="equal">
      <formula>"N/A"</formula>
    </cfRule>
    <cfRule type="cellIs" dxfId="8536" priority="8652" stopIfTrue="1" operator="equal">
      <formula>"?"</formula>
    </cfRule>
  </conditionalFormatting>
  <conditionalFormatting sqref="BV253:BV254">
    <cfRule type="cellIs" dxfId="8535" priority="8649" stopIfTrue="1" operator="equal">
      <formula>"N/A"</formula>
    </cfRule>
    <cfRule type="cellIs" dxfId="8534" priority="8650" stopIfTrue="1" operator="equal">
      <formula>"?"</formula>
    </cfRule>
  </conditionalFormatting>
  <conditionalFormatting sqref="BV317:BV318">
    <cfRule type="cellIs" dxfId="8533" priority="8647" stopIfTrue="1" operator="equal">
      <formula>"N/A"</formula>
    </cfRule>
    <cfRule type="cellIs" dxfId="8532" priority="8648" stopIfTrue="1" operator="equal">
      <formula>"?"</formula>
    </cfRule>
  </conditionalFormatting>
  <conditionalFormatting sqref="BV352:BV353">
    <cfRule type="cellIs" dxfId="8531" priority="8645" stopIfTrue="1" operator="equal">
      <formula>"N/A"</formula>
    </cfRule>
    <cfRule type="cellIs" dxfId="8530" priority="8646" stopIfTrue="1" operator="equal">
      <formula>"?"</formula>
    </cfRule>
  </conditionalFormatting>
  <conditionalFormatting sqref="BV370:BV371">
    <cfRule type="cellIs" dxfId="8529" priority="8643" stopIfTrue="1" operator="equal">
      <formula>"N/A"</formula>
    </cfRule>
    <cfRule type="cellIs" dxfId="8528" priority="8644" stopIfTrue="1" operator="equal">
      <formula>"?"</formula>
    </cfRule>
  </conditionalFormatting>
  <conditionalFormatting sqref="BV402:BV403 BV405">
    <cfRule type="cellIs" dxfId="8527" priority="8641" stopIfTrue="1" operator="equal">
      <formula>"N/A"</formula>
    </cfRule>
    <cfRule type="cellIs" dxfId="8526" priority="8642" stopIfTrue="1" operator="equal">
      <formula>"?"</formula>
    </cfRule>
  </conditionalFormatting>
  <conditionalFormatting sqref="BV435:BV436">
    <cfRule type="cellIs" dxfId="8525" priority="8639" stopIfTrue="1" operator="equal">
      <formula>"N/A"</formula>
    </cfRule>
    <cfRule type="cellIs" dxfId="8524" priority="8640" stopIfTrue="1" operator="equal">
      <formula>"?"</formula>
    </cfRule>
  </conditionalFormatting>
  <conditionalFormatting sqref="BV472:BV473">
    <cfRule type="cellIs" dxfId="8523" priority="8637" stopIfTrue="1" operator="equal">
      <formula>"N/A"</formula>
    </cfRule>
    <cfRule type="cellIs" dxfId="8522" priority="8638" stopIfTrue="1" operator="equal">
      <formula>"?"</formula>
    </cfRule>
  </conditionalFormatting>
  <conditionalFormatting sqref="BV505:BV506">
    <cfRule type="cellIs" dxfId="8521" priority="8635" stopIfTrue="1" operator="equal">
      <formula>"N/A"</formula>
    </cfRule>
    <cfRule type="cellIs" dxfId="8520" priority="8636" stopIfTrue="1" operator="equal">
      <formula>"?"</formula>
    </cfRule>
  </conditionalFormatting>
  <conditionalFormatting sqref="BV520:BV521">
    <cfRule type="cellIs" dxfId="8519" priority="8633" stopIfTrue="1" operator="equal">
      <formula>"N/A"</formula>
    </cfRule>
    <cfRule type="cellIs" dxfId="8518" priority="8634" stopIfTrue="1" operator="equal">
      <formula>"?"</formula>
    </cfRule>
  </conditionalFormatting>
  <conditionalFormatting sqref="JD1">
    <cfRule type="cellIs" dxfId="8517" priority="8631" stopIfTrue="1" operator="equal">
      <formula>"N/A"</formula>
    </cfRule>
    <cfRule type="cellIs" dxfId="8516" priority="8632" stopIfTrue="1" operator="equal">
      <formula>"?"</formula>
    </cfRule>
  </conditionalFormatting>
  <conditionalFormatting sqref="JD2:JD3">
    <cfRule type="cellIs" dxfId="8515" priority="8629" stopIfTrue="1" operator="equal">
      <formula>"N/A"</formula>
    </cfRule>
    <cfRule type="cellIs" dxfId="8514" priority="8630" stopIfTrue="1" operator="equal">
      <formula>"?"</formula>
    </cfRule>
  </conditionalFormatting>
  <conditionalFormatting sqref="JD87:JD88">
    <cfRule type="cellIs" dxfId="8513" priority="8627" stopIfTrue="1" operator="equal">
      <formula>"N/A"</formula>
    </cfRule>
    <cfRule type="cellIs" dxfId="8512" priority="8628" stopIfTrue="1" operator="equal">
      <formula>"?"</formula>
    </cfRule>
  </conditionalFormatting>
  <conditionalFormatting sqref="JD92:JD93">
    <cfRule type="cellIs" dxfId="8511" priority="8625" stopIfTrue="1" operator="equal">
      <formula>"N/A"</formula>
    </cfRule>
    <cfRule type="cellIs" dxfId="8510" priority="8626" stopIfTrue="1" operator="equal">
      <formula>"?"</formula>
    </cfRule>
  </conditionalFormatting>
  <conditionalFormatting sqref="JD106:JD107">
    <cfRule type="cellIs" dxfId="8509" priority="8623" stopIfTrue="1" operator="equal">
      <formula>"N/A"</formula>
    </cfRule>
    <cfRule type="cellIs" dxfId="8508" priority="8624" stopIfTrue="1" operator="equal">
      <formula>"?"</formula>
    </cfRule>
  </conditionalFormatting>
  <conditionalFormatting sqref="JD135:JD136">
    <cfRule type="cellIs" dxfId="8507" priority="8621" stopIfTrue="1" operator="equal">
      <formula>"N/A"</formula>
    </cfRule>
    <cfRule type="cellIs" dxfId="8506" priority="8622" stopIfTrue="1" operator="equal">
      <formula>"?"</formula>
    </cfRule>
  </conditionalFormatting>
  <conditionalFormatting sqref="JD138:JD139">
    <cfRule type="cellIs" dxfId="8505" priority="8619" stopIfTrue="1" operator="equal">
      <formula>"N/A"</formula>
    </cfRule>
    <cfRule type="cellIs" dxfId="8504" priority="8620" stopIfTrue="1" operator="equal">
      <formula>"?"</formula>
    </cfRule>
  </conditionalFormatting>
  <conditionalFormatting sqref="JD253:JD254">
    <cfRule type="cellIs" dxfId="8503" priority="8617" stopIfTrue="1" operator="equal">
      <formula>"N/A"</formula>
    </cfRule>
    <cfRule type="cellIs" dxfId="8502" priority="8618" stopIfTrue="1" operator="equal">
      <formula>"?"</formula>
    </cfRule>
  </conditionalFormatting>
  <conditionalFormatting sqref="JD317:JD318">
    <cfRule type="cellIs" dxfId="8501" priority="8615" stopIfTrue="1" operator="equal">
      <formula>"N/A"</formula>
    </cfRule>
    <cfRule type="cellIs" dxfId="8500" priority="8616" stopIfTrue="1" operator="equal">
      <formula>"?"</formula>
    </cfRule>
  </conditionalFormatting>
  <conditionalFormatting sqref="JD352:JD353">
    <cfRule type="cellIs" dxfId="8499" priority="8613" stopIfTrue="1" operator="equal">
      <formula>"N/A"</formula>
    </cfRule>
    <cfRule type="cellIs" dxfId="8498" priority="8614" stopIfTrue="1" operator="equal">
      <formula>"?"</formula>
    </cfRule>
  </conditionalFormatting>
  <conditionalFormatting sqref="JD370:JD371">
    <cfRule type="cellIs" dxfId="8497" priority="8611" stopIfTrue="1" operator="equal">
      <formula>"N/A"</formula>
    </cfRule>
    <cfRule type="cellIs" dxfId="8496" priority="8612" stopIfTrue="1" operator="equal">
      <formula>"?"</formula>
    </cfRule>
  </conditionalFormatting>
  <conditionalFormatting sqref="JD402:JD403 JD405">
    <cfRule type="cellIs" dxfId="8495" priority="8609" stopIfTrue="1" operator="equal">
      <formula>"N/A"</formula>
    </cfRule>
    <cfRule type="cellIs" dxfId="8494" priority="8610" stopIfTrue="1" operator="equal">
      <formula>"?"</formula>
    </cfRule>
  </conditionalFormatting>
  <conditionalFormatting sqref="JD435:JD436">
    <cfRule type="cellIs" dxfId="8493" priority="8607" stopIfTrue="1" operator="equal">
      <formula>"N/A"</formula>
    </cfRule>
    <cfRule type="cellIs" dxfId="8492" priority="8608" stopIfTrue="1" operator="equal">
      <formula>"?"</formula>
    </cfRule>
  </conditionalFormatting>
  <conditionalFormatting sqref="JD472:JD473">
    <cfRule type="cellIs" dxfId="8491" priority="8605" stopIfTrue="1" operator="equal">
      <formula>"N/A"</formula>
    </cfRule>
    <cfRule type="cellIs" dxfId="8490" priority="8606" stopIfTrue="1" operator="equal">
      <formula>"?"</formula>
    </cfRule>
  </conditionalFormatting>
  <conditionalFormatting sqref="JD505:JD506">
    <cfRule type="cellIs" dxfId="8489" priority="8603" stopIfTrue="1" operator="equal">
      <formula>"N/A"</formula>
    </cfRule>
    <cfRule type="cellIs" dxfId="8488" priority="8604" stopIfTrue="1" operator="equal">
      <formula>"?"</formula>
    </cfRule>
  </conditionalFormatting>
  <conditionalFormatting sqref="JD520:JD521">
    <cfRule type="cellIs" dxfId="8487" priority="8601" stopIfTrue="1" operator="equal">
      <formula>"N/A"</formula>
    </cfRule>
    <cfRule type="cellIs" dxfId="8486" priority="8602" stopIfTrue="1" operator="equal">
      <formula>"?"</formula>
    </cfRule>
  </conditionalFormatting>
  <conditionalFormatting sqref="KG1">
    <cfRule type="cellIs" dxfId="8485" priority="8599" stopIfTrue="1" operator="equal">
      <formula>"N/A"</formula>
    </cfRule>
    <cfRule type="cellIs" dxfId="8484" priority="8600" stopIfTrue="1" operator="equal">
      <formula>"?"</formula>
    </cfRule>
  </conditionalFormatting>
  <conditionalFormatting sqref="KG2:KG3">
    <cfRule type="cellIs" dxfId="8483" priority="8597" stopIfTrue="1" operator="equal">
      <formula>"N/A"</formula>
    </cfRule>
    <cfRule type="cellIs" dxfId="8482" priority="8598" stopIfTrue="1" operator="equal">
      <formula>"?"</formula>
    </cfRule>
  </conditionalFormatting>
  <conditionalFormatting sqref="KG87:KG88">
    <cfRule type="cellIs" dxfId="8481" priority="8595" stopIfTrue="1" operator="equal">
      <formula>"N/A"</formula>
    </cfRule>
    <cfRule type="cellIs" dxfId="8480" priority="8596" stopIfTrue="1" operator="equal">
      <formula>"?"</formula>
    </cfRule>
  </conditionalFormatting>
  <conditionalFormatting sqref="KG92:KG93">
    <cfRule type="cellIs" dxfId="8479" priority="8593" stopIfTrue="1" operator="equal">
      <formula>"N/A"</formula>
    </cfRule>
    <cfRule type="cellIs" dxfId="8478" priority="8594" stopIfTrue="1" operator="equal">
      <formula>"?"</formula>
    </cfRule>
  </conditionalFormatting>
  <conditionalFormatting sqref="KG106:KG107">
    <cfRule type="cellIs" dxfId="8477" priority="8591" stopIfTrue="1" operator="equal">
      <formula>"N/A"</formula>
    </cfRule>
    <cfRule type="cellIs" dxfId="8476" priority="8592" stopIfTrue="1" operator="equal">
      <formula>"?"</formula>
    </cfRule>
  </conditionalFormatting>
  <conditionalFormatting sqref="KG135:KG136">
    <cfRule type="cellIs" dxfId="8475" priority="8589" stopIfTrue="1" operator="equal">
      <formula>"N/A"</formula>
    </cfRule>
    <cfRule type="cellIs" dxfId="8474" priority="8590" stopIfTrue="1" operator="equal">
      <formula>"?"</formula>
    </cfRule>
  </conditionalFormatting>
  <conditionalFormatting sqref="KG138:KG139">
    <cfRule type="cellIs" dxfId="8473" priority="8587" stopIfTrue="1" operator="equal">
      <formula>"N/A"</formula>
    </cfRule>
    <cfRule type="cellIs" dxfId="8472" priority="8588" stopIfTrue="1" operator="equal">
      <formula>"?"</formula>
    </cfRule>
  </conditionalFormatting>
  <conditionalFormatting sqref="KG253:KG254">
    <cfRule type="cellIs" dxfId="8471" priority="8585" stopIfTrue="1" operator="equal">
      <formula>"N/A"</formula>
    </cfRule>
    <cfRule type="cellIs" dxfId="8470" priority="8586" stopIfTrue="1" operator="equal">
      <formula>"?"</formula>
    </cfRule>
  </conditionalFormatting>
  <conditionalFormatting sqref="KG317:KG318">
    <cfRule type="cellIs" dxfId="8469" priority="8583" stopIfTrue="1" operator="equal">
      <formula>"N/A"</formula>
    </cfRule>
    <cfRule type="cellIs" dxfId="8468" priority="8584" stopIfTrue="1" operator="equal">
      <formula>"?"</formula>
    </cfRule>
  </conditionalFormatting>
  <conditionalFormatting sqref="KG352:KG353">
    <cfRule type="cellIs" dxfId="8467" priority="8581" stopIfTrue="1" operator="equal">
      <formula>"N/A"</formula>
    </cfRule>
    <cfRule type="cellIs" dxfId="8466" priority="8582" stopIfTrue="1" operator="equal">
      <formula>"?"</formula>
    </cfRule>
  </conditionalFormatting>
  <conditionalFormatting sqref="KG370:KG371">
    <cfRule type="cellIs" dxfId="8465" priority="8579" stopIfTrue="1" operator="equal">
      <formula>"N/A"</formula>
    </cfRule>
    <cfRule type="cellIs" dxfId="8464" priority="8580" stopIfTrue="1" operator="equal">
      <formula>"?"</formula>
    </cfRule>
  </conditionalFormatting>
  <conditionalFormatting sqref="KG402:KG403 KG405">
    <cfRule type="cellIs" dxfId="8463" priority="8577" stopIfTrue="1" operator="equal">
      <formula>"N/A"</formula>
    </cfRule>
    <cfRule type="cellIs" dxfId="8462" priority="8578" stopIfTrue="1" operator="equal">
      <formula>"?"</formula>
    </cfRule>
  </conditionalFormatting>
  <conditionalFormatting sqref="KG435:KG436">
    <cfRule type="cellIs" dxfId="8461" priority="8575" stopIfTrue="1" operator="equal">
      <formula>"N/A"</formula>
    </cfRule>
    <cfRule type="cellIs" dxfId="8460" priority="8576" stopIfTrue="1" operator="equal">
      <formula>"?"</formula>
    </cfRule>
  </conditionalFormatting>
  <conditionalFormatting sqref="KG472:KG473">
    <cfRule type="cellIs" dxfId="8459" priority="8573" stopIfTrue="1" operator="equal">
      <formula>"N/A"</formula>
    </cfRule>
    <cfRule type="cellIs" dxfId="8458" priority="8574" stopIfTrue="1" operator="equal">
      <formula>"?"</formula>
    </cfRule>
  </conditionalFormatting>
  <conditionalFormatting sqref="KG505:KG506">
    <cfRule type="cellIs" dxfId="8457" priority="8571" stopIfTrue="1" operator="equal">
      <formula>"N/A"</formula>
    </cfRule>
    <cfRule type="cellIs" dxfId="8456" priority="8572" stopIfTrue="1" operator="equal">
      <formula>"?"</formula>
    </cfRule>
  </conditionalFormatting>
  <conditionalFormatting sqref="KG520:KG521">
    <cfRule type="cellIs" dxfId="8455" priority="8569" stopIfTrue="1" operator="equal">
      <formula>"N/A"</formula>
    </cfRule>
    <cfRule type="cellIs" dxfId="8454" priority="8570" stopIfTrue="1" operator="equal">
      <formula>"?"</formula>
    </cfRule>
  </conditionalFormatting>
  <conditionalFormatting sqref="ON1">
    <cfRule type="cellIs" dxfId="8453" priority="8567" stopIfTrue="1" operator="equal">
      <formula>"N/A"</formula>
    </cfRule>
    <cfRule type="cellIs" dxfId="8452" priority="8568" stopIfTrue="1" operator="equal">
      <formula>"?"</formula>
    </cfRule>
  </conditionalFormatting>
  <conditionalFormatting sqref="ON2:ON3">
    <cfRule type="cellIs" dxfId="8451" priority="8565" stopIfTrue="1" operator="equal">
      <formula>"N/A"</formula>
    </cfRule>
    <cfRule type="cellIs" dxfId="8450" priority="8566" stopIfTrue="1" operator="equal">
      <formula>"?"</formula>
    </cfRule>
  </conditionalFormatting>
  <conditionalFormatting sqref="ON87:ON88">
    <cfRule type="cellIs" dxfId="8449" priority="8563" stopIfTrue="1" operator="equal">
      <formula>"N/A"</formula>
    </cfRule>
    <cfRule type="cellIs" dxfId="8448" priority="8564" stopIfTrue="1" operator="equal">
      <formula>"?"</formula>
    </cfRule>
  </conditionalFormatting>
  <conditionalFormatting sqref="ON92:ON93">
    <cfRule type="cellIs" dxfId="8447" priority="8561" stopIfTrue="1" operator="equal">
      <formula>"N/A"</formula>
    </cfRule>
    <cfRule type="cellIs" dxfId="8446" priority="8562" stopIfTrue="1" operator="equal">
      <formula>"?"</formula>
    </cfRule>
  </conditionalFormatting>
  <conditionalFormatting sqref="ON106:ON107">
    <cfRule type="cellIs" dxfId="8445" priority="8559" stopIfTrue="1" operator="equal">
      <formula>"N/A"</formula>
    </cfRule>
    <cfRule type="cellIs" dxfId="8444" priority="8560" stopIfTrue="1" operator="equal">
      <formula>"?"</formula>
    </cfRule>
  </conditionalFormatting>
  <conditionalFormatting sqref="ON135:ON136">
    <cfRule type="cellIs" dxfId="8443" priority="8557" stopIfTrue="1" operator="equal">
      <formula>"N/A"</formula>
    </cfRule>
    <cfRule type="cellIs" dxfId="8442" priority="8558" stopIfTrue="1" operator="equal">
      <formula>"?"</formula>
    </cfRule>
  </conditionalFormatting>
  <conditionalFormatting sqref="ON138:ON139">
    <cfRule type="cellIs" dxfId="8441" priority="8555" stopIfTrue="1" operator="equal">
      <formula>"N/A"</formula>
    </cfRule>
    <cfRule type="cellIs" dxfId="8440" priority="8556" stopIfTrue="1" operator="equal">
      <formula>"?"</formula>
    </cfRule>
  </conditionalFormatting>
  <conditionalFormatting sqref="ON253:ON254">
    <cfRule type="cellIs" dxfId="8439" priority="8553" stopIfTrue="1" operator="equal">
      <formula>"N/A"</formula>
    </cfRule>
    <cfRule type="cellIs" dxfId="8438" priority="8554" stopIfTrue="1" operator="equal">
      <formula>"?"</formula>
    </cfRule>
  </conditionalFormatting>
  <conditionalFormatting sqref="ON317:ON318">
    <cfRule type="cellIs" dxfId="8437" priority="8551" stopIfTrue="1" operator="equal">
      <formula>"N/A"</formula>
    </cfRule>
    <cfRule type="cellIs" dxfId="8436" priority="8552" stopIfTrue="1" operator="equal">
      <formula>"?"</formula>
    </cfRule>
  </conditionalFormatting>
  <conditionalFormatting sqref="ON352:ON353">
    <cfRule type="cellIs" dxfId="8435" priority="8549" stopIfTrue="1" operator="equal">
      <formula>"N/A"</formula>
    </cfRule>
    <cfRule type="cellIs" dxfId="8434" priority="8550" stopIfTrue="1" operator="equal">
      <formula>"?"</formula>
    </cfRule>
  </conditionalFormatting>
  <conditionalFormatting sqref="ON370:ON371">
    <cfRule type="cellIs" dxfId="8433" priority="8547" stopIfTrue="1" operator="equal">
      <formula>"N/A"</formula>
    </cfRule>
    <cfRule type="cellIs" dxfId="8432" priority="8548" stopIfTrue="1" operator="equal">
      <formula>"?"</formula>
    </cfRule>
  </conditionalFormatting>
  <conditionalFormatting sqref="ON402:ON403 ON405">
    <cfRule type="cellIs" dxfId="8431" priority="8545" stopIfTrue="1" operator="equal">
      <formula>"N/A"</formula>
    </cfRule>
    <cfRule type="cellIs" dxfId="8430" priority="8546" stopIfTrue="1" operator="equal">
      <formula>"?"</formula>
    </cfRule>
  </conditionalFormatting>
  <conditionalFormatting sqref="ON435:ON436">
    <cfRule type="cellIs" dxfId="8429" priority="8543" stopIfTrue="1" operator="equal">
      <formula>"N/A"</formula>
    </cfRule>
    <cfRule type="cellIs" dxfId="8428" priority="8544" stopIfTrue="1" operator="equal">
      <formula>"?"</formula>
    </cfRule>
  </conditionalFormatting>
  <conditionalFormatting sqref="ON472:ON473">
    <cfRule type="cellIs" dxfId="8427" priority="8541" stopIfTrue="1" operator="equal">
      <formula>"N/A"</formula>
    </cfRule>
    <cfRule type="cellIs" dxfId="8426" priority="8542" stopIfTrue="1" operator="equal">
      <formula>"?"</formula>
    </cfRule>
  </conditionalFormatting>
  <conditionalFormatting sqref="ON505:ON506">
    <cfRule type="cellIs" dxfId="8425" priority="8539" stopIfTrue="1" operator="equal">
      <formula>"N/A"</formula>
    </cfRule>
    <cfRule type="cellIs" dxfId="8424" priority="8540" stopIfTrue="1" operator="equal">
      <formula>"?"</formula>
    </cfRule>
  </conditionalFormatting>
  <conditionalFormatting sqref="ON520:ON521">
    <cfRule type="cellIs" dxfId="8423" priority="8537" stopIfTrue="1" operator="equal">
      <formula>"N/A"</formula>
    </cfRule>
    <cfRule type="cellIs" dxfId="8422" priority="8538" stopIfTrue="1" operator="equal">
      <formula>"?"</formula>
    </cfRule>
  </conditionalFormatting>
  <conditionalFormatting sqref="NB1">
    <cfRule type="cellIs" dxfId="8421" priority="8535" stopIfTrue="1" operator="equal">
      <formula>"N/A"</formula>
    </cfRule>
    <cfRule type="cellIs" dxfId="8420" priority="8536" stopIfTrue="1" operator="equal">
      <formula>"?"</formula>
    </cfRule>
  </conditionalFormatting>
  <conditionalFormatting sqref="NB2:NB3">
    <cfRule type="cellIs" dxfId="8419" priority="8533" stopIfTrue="1" operator="equal">
      <formula>"N/A"</formula>
    </cfRule>
    <cfRule type="cellIs" dxfId="8418" priority="8534" stopIfTrue="1" operator="equal">
      <formula>"?"</formula>
    </cfRule>
  </conditionalFormatting>
  <conditionalFormatting sqref="NB87:NB88">
    <cfRule type="cellIs" dxfId="8417" priority="8531" stopIfTrue="1" operator="equal">
      <formula>"N/A"</formula>
    </cfRule>
    <cfRule type="cellIs" dxfId="8416" priority="8532" stopIfTrue="1" operator="equal">
      <formula>"?"</formula>
    </cfRule>
  </conditionalFormatting>
  <conditionalFormatting sqref="NB92:NB93">
    <cfRule type="cellIs" dxfId="8415" priority="8529" stopIfTrue="1" operator="equal">
      <formula>"N/A"</formula>
    </cfRule>
    <cfRule type="cellIs" dxfId="8414" priority="8530" stopIfTrue="1" operator="equal">
      <formula>"?"</formula>
    </cfRule>
  </conditionalFormatting>
  <conditionalFormatting sqref="NB106:NB107">
    <cfRule type="cellIs" dxfId="8413" priority="8527" stopIfTrue="1" operator="equal">
      <formula>"N/A"</formula>
    </cfRule>
    <cfRule type="cellIs" dxfId="8412" priority="8528" stopIfTrue="1" operator="equal">
      <formula>"?"</formula>
    </cfRule>
  </conditionalFormatting>
  <conditionalFormatting sqref="NB135:NB136">
    <cfRule type="cellIs" dxfId="8411" priority="8525" stopIfTrue="1" operator="equal">
      <formula>"N/A"</formula>
    </cfRule>
    <cfRule type="cellIs" dxfId="8410" priority="8526" stopIfTrue="1" operator="equal">
      <formula>"?"</formula>
    </cfRule>
  </conditionalFormatting>
  <conditionalFormatting sqref="NB138:NB139">
    <cfRule type="cellIs" dxfId="8409" priority="8523" stopIfTrue="1" operator="equal">
      <formula>"N/A"</formula>
    </cfRule>
    <cfRule type="cellIs" dxfId="8408" priority="8524" stopIfTrue="1" operator="equal">
      <formula>"?"</formula>
    </cfRule>
  </conditionalFormatting>
  <conditionalFormatting sqref="NB253:NB254">
    <cfRule type="cellIs" dxfId="8407" priority="8521" stopIfTrue="1" operator="equal">
      <formula>"N/A"</formula>
    </cfRule>
    <cfRule type="cellIs" dxfId="8406" priority="8522" stopIfTrue="1" operator="equal">
      <formula>"?"</formula>
    </cfRule>
  </conditionalFormatting>
  <conditionalFormatting sqref="NB317:NB318">
    <cfRule type="cellIs" dxfId="8405" priority="8519" stopIfTrue="1" operator="equal">
      <formula>"N/A"</formula>
    </cfRule>
    <cfRule type="cellIs" dxfId="8404" priority="8520" stopIfTrue="1" operator="equal">
      <formula>"?"</formula>
    </cfRule>
  </conditionalFormatting>
  <conditionalFormatting sqref="NB352:NB353">
    <cfRule type="cellIs" dxfId="8403" priority="8517" stopIfTrue="1" operator="equal">
      <formula>"N/A"</formula>
    </cfRule>
    <cfRule type="cellIs" dxfId="8402" priority="8518" stopIfTrue="1" operator="equal">
      <formula>"?"</formula>
    </cfRule>
  </conditionalFormatting>
  <conditionalFormatting sqref="NB370:NB371">
    <cfRule type="cellIs" dxfId="8401" priority="8515" stopIfTrue="1" operator="equal">
      <formula>"N/A"</formula>
    </cfRule>
    <cfRule type="cellIs" dxfId="8400" priority="8516" stopIfTrue="1" operator="equal">
      <formula>"?"</formula>
    </cfRule>
  </conditionalFormatting>
  <conditionalFormatting sqref="NB402:NB403 NB405">
    <cfRule type="cellIs" dxfId="8399" priority="8513" stopIfTrue="1" operator="equal">
      <formula>"N/A"</formula>
    </cfRule>
    <cfRule type="cellIs" dxfId="8398" priority="8514" stopIfTrue="1" operator="equal">
      <formula>"?"</formula>
    </cfRule>
  </conditionalFormatting>
  <conditionalFormatting sqref="NB435:NB436">
    <cfRule type="cellIs" dxfId="8397" priority="8511" stopIfTrue="1" operator="equal">
      <formula>"N/A"</formula>
    </cfRule>
    <cfRule type="cellIs" dxfId="8396" priority="8512" stopIfTrue="1" operator="equal">
      <formula>"?"</formula>
    </cfRule>
  </conditionalFormatting>
  <conditionalFormatting sqref="NB472:NB473">
    <cfRule type="cellIs" dxfId="8395" priority="8509" stopIfTrue="1" operator="equal">
      <formula>"N/A"</formula>
    </cfRule>
    <cfRule type="cellIs" dxfId="8394" priority="8510" stopIfTrue="1" operator="equal">
      <formula>"?"</formula>
    </cfRule>
  </conditionalFormatting>
  <conditionalFormatting sqref="NB505:NB506">
    <cfRule type="cellIs" dxfId="8393" priority="8507" stopIfTrue="1" operator="equal">
      <formula>"N/A"</formula>
    </cfRule>
    <cfRule type="cellIs" dxfId="8392" priority="8508" stopIfTrue="1" operator="equal">
      <formula>"?"</formula>
    </cfRule>
  </conditionalFormatting>
  <conditionalFormatting sqref="NB520:NB521">
    <cfRule type="cellIs" dxfId="8391" priority="8505" stopIfTrue="1" operator="equal">
      <formula>"N/A"</formula>
    </cfRule>
    <cfRule type="cellIs" dxfId="8390" priority="8506" stopIfTrue="1" operator="equal">
      <formula>"?"</formula>
    </cfRule>
  </conditionalFormatting>
  <conditionalFormatting sqref="NL1">
    <cfRule type="cellIs" dxfId="8389" priority="8503" stopIfTrue="1" operator="equal">
      <formula>"N/A"</formula>
    </cfRule>
    <cfRule type="cellIs" dxfId="8388" priority="8504" stopIfTrue="1" operator="equal">
      <formula>"?"</formula>
    </cfRule>
  </conditionalFormatting>
  <conditionalFormatting sqref="NL2:NL3">
    <cfRule type="cellIs" dxfId="8387" priority="8501" stopIfTrue="1" operator="equal">
      <formula>"N/A"</formula>
    </cfRule>
    <cfRule type="cellIs" dxfId="8386" priority="8502" stopIfTrue="1" operator="equal">
      <formula>"?"</formula>
    </cfRule>
  </conditionalFormatting>
  <conditionalFormatting sqref="NL87:NL88">
    <cfRule type="cellIs" dxfId="8385" priority="8499" stopIfTrue="1" operator="equal">
      <formula>"N/A"</formula>
    </cfRule>
    <cfRule type="cellIs" dxfId="8384" priority="8500" stopIfTrue="1" operator="equal">
      <formula>"?"</formula>
    </cfRule>
  </conditionalFormatting>
  <conditionalFormatting sqref="NL92:NL93">
    <cfRule type="cellIs" dxfId="8383" priority="8497" stopIfTrue="1" operator="equal">
      <formula>"N/A"</formula>
    </cfRule>
    <cfRule type="cellIs" dxfId="8382" priority="8498" stopIfTrue="1" operator="equal">
      <formula>"?"</formula>
    </cfRule>
  </conditionalFormatting>
  <conditionalFormatting sqref="NL106:NL107">
    <cfRule type="cellIs" dxfId="8381" priority="8495" stopIfTrue="1" operator="equal">
      <formula>"N/A"</formula>
    </cfRule>
    <cfRule type="cellIs" dxfId="8380" priority="8496" stopIfTrue="1" operator="equal">
      <formula>"?"</formula>
    </cfRule>
  </conditionalFormatting>
  <conditionalFormatting sqref="NL135:NL136">
    <cfRule type="cellIs" dxfId="8379" priority="8493" stopIfTrue="1" operator="equal">
      <formula>"N/A"</formula>
    </cfRule>
    <cfRule type="cellIs" dxfId="8378" priority="8494" stopIfTrue="1" operator="equal">
      <formula>"?"</formula>
    </cfRule>
  </conditionalFormatting>
  <conditionalFormatting sqref="NL138:NL139">
    <cfRule type="cellIs" dxfId="8377" priority="8491" stopIfTrue="1" operator="equal">
      <formula>"N/A"</formula>
    </cfRule>
    <cfRule type="cellIs" dxfId="8376" priority="8492" stopIfTrue="1" operator="equal">
      <formula>"?"</formula>
    </cfRule>
  </conditionalFormatting>
  <conditionalFormatting sqref="NL253:NL254">
    <cfRule type="cellIs" dxfId="8375" priority="8489" stopIfTrue="1" operator="equal">
      <formula>"N/A"</formula>
    </cfRule>
    <cfRule type="cellIs" dxfId="8374" priority="8490" stopIfTrue="1" operator="equal">
      <formula>"?"</formula>
    </cfRule>
  </conditionalFormatting>
  <conditionalFormatting sqref="NL317:NL318">
    <cfRule type="cellIs" dxfId="8373" priority="8487" stopIfTrue="1" operator="equal">
      <formula>"N/A"</formula>
    </cfRule>
    <cfRule type="cellIs" dxfId="8372" priority="8488" stopIfTrue="1" operator="equal">
      <formula>"?"</formula>
    </cfRule>
  </conditionalFormatting>
  <conditionalFormatting sqref="NL352:NL353">
    <cfRule type="cellIs" dxfId="8371" priority="8485" stopIfTrue="1" operator="equal">
      <formula>"N/A"</formula>
    </cfRule>
    <cfRule type="cellIs" dxfId="8370" priority="8486" stopIfTrue="1" operator="equal">
      <formula>"?"</formula>
    </cfRule>
  </conditionalFormatting>
  <conditionalFormatting sqref="NL370:NL371">
    <cfRule type="cellIs" dxfId="8369" priority="8483" stopIfTrue="1" operator="equal">
      <formula>"N/A"</formula>
    </cfRule>
    <cfRule type="cellIs" dxfId="8368" priority="8484" stopIfTrue="1" operator="equal">
      <formula>"?"</formula>
    </cfRule>
  </conditionalFormatting>
  <conditionalFormatting sqref="NL402:NL403 NL405">
    <cfRule type="cellIs" dxfId="8367" priority="8481" stopIfTrue="1" operator="equal">
      <formula>"N/A"</formula>
    </cfRule>
    <cfRule type="cellIs" dxfId="8366" priority="8482" stopIfTrue="1" operator="equal">
      <formula>"?"</formula>
    </cfRule>
  </conditionalFormatting>
  <conditionalFormatting sqref="NL435:NL436">
    <cfRule type="cellIs" dxfId="8365" priority="8479" stopIfTrue="1" operator="equal">
      <formula>"N/A"</formula>
    </cfRule>
    <cfRule type="cellIs" dxfId="8364" priority="8480" stopIfTrue="1" operator="equal">
      <formula>"?"</formula>
    </cfRule>
  </conditionalFormatting>
  <conditionalFormatting sqref="NL472:NL473">
    <cfRule type="cellIs" dxfId="8363" priority="8477" stopIfTrue="1" operator="equal">
      <formula>"N/A"</formula>
    </cfRule>
    <cfRule type="cellIs" dxfId="8362" priority="8478" stopIfTrue="1" operator="equal">
      <formula>"?"</formula>
    </cfRule>
  </conditionalFormatting>
  <conditionalFormatting sqref="NL505:NL506">
    <cfRule type="cellIs" dxfId="8361" priority="8475" stopIfTrue="1" operator="equal">
      <formula>"N/A"</formula>
    </cfRule>
    <cfRule type="cellIs" dxfId="8360" priority="8476" stopIfTrue="1" operator="equal">
      <formula>"?"</formula>
    </cfRule>
  </conditionalFormatting>
  <conditionalFormatting sqref="NL520:NL521">
    <cfRule type="cellIs" dxfId="8359" priority="8473" stopIfTrue="1" operator="equal">
      <formula>"N/A"</formula>
    </cfRule>
    <cfRule type="cellIs" dxfId="8358" priority="8474" stopIfTrue="1" operator="equal">
      <formula>"?"</formula>
    </cfRule>
  </conditionalFormatting>
  <conditionalFormatting sqref="DT1">
    <cfRule type="cellIs" dxfId="8357" priority="8471" stopIfTrue="1" operator="equal">
      <formula>"N/A"</formula>
    </cfRule>
    <cfRule type="cellIs" dxfId="8356" priority="8472" stopIfTrue="1" operator="equal">
      <formula>"?"</formula>
    </cfRule>
  </conditionalFormatting>
  <conditionalFormatting sqref="DT2:DT3">
    <cfRule type="cellIs" dxfId="8355" priority="8469" stopIfTrue="1" operator="equal">
      <formula>"N/A"</formula>
    </cfRule>
    <cfRule type="cellIs" dxfId="8354" priority="8470" stopIfTrue="1" operator="equal">
      <formula>"?"</formula>
    </cfRule>
  </conditionalFormatting>
  <conditionalFormatting sqref="DT87:DT88">
    <cfRule type="cellIs" dxfId="8353" priority="8467" stopIfTrue="1" operator="equal">
      <formula>"N/A"</formula>
    </cfRule>
    <cfRule type="cellIs" dxfId="8352" priority="8468" stopIfTrue="1" operator="equal">
      <formula>"?"</formula>
    </cfRule>
  </conditionalFormatting>
  <conditionalFormatting sqref="DT92:DT93">
    <cfRule type="cellIs" dxfId="8351" priority="8465" stopIfTrue="1" operator="equal">
      <formula>"N/A"</formula>
    </cfRule>
    <cfRule type="cellIs" dxfId="8350" priority="8466" stopIfTrue="1" operator="equal">
      <formula>"?"</formula>
    </cfRule>
  </conditionalFormatting>
  <conditionalFormatting sqref="DT106:DT107">
    <cfRule type="cellIs" dxfId="8349" priority="8463" stopIfTrue="1" operator="equal">
      <formula>"N/A"</formula>
    </cfRule>
    <cfRule type="cellIs" dxfId="8348" priority="8464" stopIfTrue="1" operator="equal">
      <formula>"?"</formula>
    </cfRule>
  </conditionalFormatting>
  <conditionalFormatting sqref="DT135:DT136">
    <cfRule type="cellIs" dxfId="8347" priority="8461" stopIfTrue="1" operator="equal">
      <formula>"N/A"</formula>
    </cfRule>
    <cfRule type="cellIs" dxfId="8346" priority="8462" stopIfTrue="1" operator="equal">
      <formula>"?"</formula>
    </cfRule>
  </conditionalFormatting>
  <conditionalFormatting sqref="DT138:DT139">
    <cfRule type="cellIs" dxfId="8345" priority="8459" stopIfTrue="1" operator="equal">
      <formula>"N/A"</formula>
    </cfRule>
    <cfRule type="cellIs" dxfId="8344" priority="8460" stopIfTrue="1" operator="equal">
      <formula>"?"</formula>
    </cfRule>
  </conditionalFormatting>
  <conditionalFormatting sqref="DT253:DT254">
    <cfRule type="cellIs" dxfId="8343" priority="8457" stopIfTrue="1" operator="equal">
      <formula>"N/A"</formula>
    </cfRule>
    <cfRule type="cellIs" dxfId="8342" priority="8458" stopIfTrue="1" operator="equal">
      <formula>"?"</formula>
    </cfRule>
  </conditionalFormatting>
  <conditionalFormatting sqref="DT317:DT318">
    <cfRule type="cellIs" dxfId="8341" priority="8455" stopIfTrue="1" operator="equal">
      <formula>"N/A"</formula>
    </cfRule>
    <cfRule type="cellIs" dxfId="8340" priority="8456" stopIfTrue="1" operator="equal">
      <formula>"?"</formula>
    </cfRule>
  </conditionalFormatting>
  <conditionalFormatting sqref="DT352:DT353">
    <cfRule type="cellIs" dxfId="8339" priority="8453" stopIfTrue="1" operator="equal">
      <formula>"N/A"</formula>
    </cfRule>
    <cfRule type="cellIs" dxfId="8338" priority="8454" stopIfTrue="1" operator="equal">
      <formula>"?"</formula>
    </cfRule>
  </conditionalFormatting>
  <conditionalFormatting sqref="DT370:DT371">
    <cfRule type="cellIs" dxfId="8337" priority="8451" stopIfTrue="1" operator="equal">
      <formula>"N/A"</formula>
    </cfRule>
    <cfRule type="cellIs" dxfId="8336" priority="8452" stopIfTrue="1" operator="equal">
      <formula>"?"</formula>
    </cfRule>
  </conditionalFormatting>
  <conditionalFormatting sqref="DT402:DT403 DT405">
    <cfRule type="cellIs" dxfId="8335" priority="8449" stopIfTrue="1" operator="equal">
      <formula>"N/A"</formula>
    </cfRule>
    <cfRule type="cellIs" dxfId="8334" priority="8450" stopIfTrue="1" operator="equal">
      <formula>"?"</formula>
    </cfRule>
  </conditionalFormatting>
  <conditionalFormatting sqref="DT435:DT436">
    <cfRule type="cellIs" dxfId="8333" priority="8447" stopIfTrue="1" operator="equal">
      <formula>"N/A"</formula>
    </cfRule>
    <cfRule type="cellIs" dxfId="8332" priority="8448" stopIfTrue="1" operator="equal">
      <formula>"?"</formula>
    </cfRule>
  </conditionalFormatting>
  <conditionalFormatting sqref="DT472:DT473">
    <cfRule type="cellIs" dxfId="8331" priority="8445" stopIfTrue="1" operator="equal">
      <formula>"N/A"</formula>
    </cfRule>
    <cfRule type="cellIs" dxfId="8330" priority="8446" stopIfTrue="1" operator="equal">
      <formula>"?"</formula>
    </cfRule>
  </conditionalFormatting>
  <conditionalFormatting sqref="DT505:DT506">
    <cfRule type="cellIs" dxfId="8329" priority="8443" stopIfTrue="1" operator="equal">
      <formula>"N/A"</formula>
    </cfRule>
    <cfRule type="cellIs" dxfId="8328" priority="8444" stopIfTrue="1" operator="equal">
      <formula>"?"</formula>
    </cfRule>
  </conditionalFormatting>
  <conditionalFormatting sqref="DT520:DT521">
    <cfRule type="cellIs" dxfId="8327" priority="8441" stopIfTrue="1" operator="equal">
      <formula>"N/A"</formula>
    </cfRule>
    <cfRule type="cellIs" dxfId="8326" priority="8442" stopIfTrue="1" operator="equal">
      <formula>"?"</formula>
    </cfRule>
  </conditionalFormatting>
  <conditionalFormatting sqref="HQ1">
    <cfRule type="cellIs" dxfId="8325" priority="8439" stopIfTrue="1" operator="equal">
      <formula>"N/A"</formula>
    </cfRule>
    <cfRule type="cellIs" dxfId="8324" priority="8440" stopIfTrue="1" operator="equal">
      <formula>"?"</formula>
    </cfRule>
  </conditionalFormatting>
  <conditionalFormatting sqref="HQ2:HQ3">
    <cfRule type="cellIs" dxfId="8323" priority="8437" stopIfTrue="1" operator="equal">
      <formula>"N/A"</formula>
    </cfRule>
    <cfRule type="cellIs" dxfId="8322" priority="8438" stopIfTrue="1" operator="equal">
      <formula>"?"</formula>
    </cfRule>
  </conditionalFormatting>
  <conditionalFormatting sqref="HQ87:HQ88">
    <cfRule type="cellIs" dxfId="8321" priority="8435" stopIfTrue="1" operator="equal">
      <formula>"N/A"</formula>
    </cfRule>
    <cfRule type="cellIs" dxfId="8320" priority="8436" stopIfTrue="1" operator="equal">
      <formula>"?"</formula>
    </cfRule>
  </conditionalFormatting>
  <conditionalFormatting sqref="HQ92:HQ93">
    <cfRule type="cellIs" dxfId="8319" priority="8433" stopIfTrue="1" operator="equal">
      <formula>"N/A"</formula>
    </cfRule>
    <cfRule type="cellIs" dxfId="8318" priority="8434" stopIfTrue="1" operator="equal">
      <formula>"?"</formula>
    </cfRule>
  </conditionalFormatting>
  <conditionalFormatting sqref="HQ106:HQ107">
    <cfRule type="cellIs" dxfId="8317" priority="8431" stopIfTrue="1" operator="equal">
      <formula>"N/A"</formula>
    </cfRule>
    <cfRule type="cellIs" dxfId="8316" priority="8432" stopIfTrue="1" operator="equal">
      <formula>"?"</formula>
    </cfRule>
  </conditionalFormatting>
  <conditionalFormatting sqref="HQ135:HQ136">
    <cfRule type="cellIs" dxfId="8315" priority="8429" stopIfTrue="1" operator="equal">
      <formula>"N/A"</formula>
    </cfRule>
    <cfRule type="cellIs" dxfId="8314" priority="8430" stopIfTrue="1" operator="equal">
      <formula>"?"</formula>
    </cfRule>
  </conditionalFormatting>
  <conditionalFormatting sqref="HQ138:HQ139">
    <cfRule type="cellIs" dxfId="8313" priority="8427" stopIfTrue="1" operator="equal">
      <formula>"N/A"</formula>
    </cfRule>
    <cfRule type="cellIs" dxfId="8312" priority="8428" stopIfTrue="1" operator="equal">
      <formula>"?"</formula>
    </cfRule>
  </conditionalFormatting>
  <conditionalFormatting sqref="HQ253:HQ254">
    <cfRule type="cellIs" dxfId="8311" priority="8425" stopIfTrue="1" operator="equal">
      <formula>"N/A"</formula>
    </cfRule>
    <cfRule type="cellIs" dxfId="8310" priority="8426" stopIfTrue="1" operator="equal">
      <formula>"?"</formula>
    </cfRule>
  </conditionalFormatting>
  <conditionalFormatting sqref="HQ317:HQ318">
    <cfRule type="cellIs" dxfId="8309" priority="8423" stopIfTrue="1" operator="equal">
      <formula>"N/A"</formula>
    </cfRule>
    <cfRule type="cellIs" dxfId="8308" priority="8424" stopIfTrue="1" operator="equal">
      <formula>"?"</formula>
    </cfRule>
  </conditionalFormatting>
  <conditionalFormatting sqref="HQ352:HQ353">
    <cfRule type="cellIs" dxfId="8307" priority="8421" stopIfTrue="1" operator="equal">
      <formula>"N/A"</formula>
    </cfRule>
    <cfRule type="cellIs" dxfId="8306" priority="8422" stopIfTrue="1" operator="equal">
      <formula>"?"</formula>
    </cfRule>
  </conditionalFormatting>
  <conditionalFormatting sqref="HQ370:HQ371">
    <cfRule type="cellIs" dxfId="8305" priority="8419" stopIfTrue="1" operator="equal">
      <formula>"N/A"</formula>
    </cfRule>
    <cfRule type="cellIs" dxfId="8304" priority="8420" stopIfTrue="1" operator="equal">
      <formula>"?"</formula>
    </cfRule>
  </conditionalFormatting>
  <conditionalFormatting sqref="HQ402:HQ403 HQ405">
    <cfRule type="cellIs" dxfId="8303" priority="8417" stopIfTrue="1" operator="equal">
      <formula>"N/A"</formula>
    </cfRule>
    <cfRule type="cellIs" dxfId="8302" priority="8418" stopIfTrue="1" operator="equal">
      <formula>"?"</formula>
    </cfRule>
  </conditionalFormatting>
  <conditionalFormatting sqref="HQ435:HQ436">
    <cfRule type="cellIs" dxfId="8301" priority="8415" stopIfTrue="1" operator="equal">
      <formula>"N/A"</formula>
    </cfRule>
    <cfRule type="cellIs" dxfId="8300" priority="8416" stopIfTrue="1" operator="equal">
      <formula>"?"</formula>
    </cfRule>
  </conditionalFormatting>
  <conditionalFormatting sqref="HQ472:HQ473">
    <cfRule type="cellIs" dxfId="8299" priority="8413" stopIfTrue="1" operator="equal">
      <formula>"N/A"</formula>
    </cfRule>
    <cfRule type="cellIs" dxfId="8298" priority="8414" stopIfTrue="1" operator="equal">
      <formula>"?"</formula>
    </cfRule>
  </conditionalFormatting>
  <conditionalFormatting sqref="HQ505:HQ506">
    <cfRule type="cellIs" dxfId="8297" priority="8411" stopIfTrue="1" operator="equal">
      <formula>"N/A"</formula>
    </cfRule>
    <cfRule type="cellIs" dxfId="8296" priority="8412" stopIfTrue="1" operator="equal">
      <formula>"?"</formula>
    </cfRule>
  </conditionalFormatting>
  <conditionalFormatting sqref="HQ520:HQ521">
    <cfRule type="cellIs" dxfId="8295" priority="8409" stopIfTrue="1" operator="equal">
      <formula>"N/A"</formula>
    </cfRule>
    <cfRule type="cellIs" dxfId="8294" priority="8410" stopIfTrue="1" operator="equal">
      <formula>"?"</formula>
    </cfRule>
  </conditionalFormatting>
  <conditionalFormatting sqref="MJ1">
    <cfRule type="cellIs" dxfId="8293" priority="8407" stopIfTrue="1" operator="equal">
      <formula>"N/A"</formula>
    </cfRule>
    <cfRule type="cellIs" dxfId="8292" priority="8408" stopIfTrue="1" operator="equal">
      <formula>"?"</formula>
    </cfRule>
  </conditionalFormatting>
  <conditionalFormatting sqref="MJ2:MJ3">
    <cfRule type="cellIs" dxfId="8291" priority="8405" stopIfTrue="1" operator="equal">
      <formula>"N/A"</formula>
    </cfRule>
    <cfRule type="cellIs" dxfId="8290" priority="8406" stopIfTrue="1" operator="equal">
      <formula>"?"</formula>
    </cfRule>
  </conditionalFormatting>
  <conditionalFormatting sqref="MJ87:MJ88">
    <cfRule type="cellIs" dxfId="8289" priority="8403" stopIfTrue="1" operator="equal">
      <formula>"N/A"</formula>
    </cfRule>
    <cfRule type="cellIs" dxfId="8288" priority="8404" stopIfTrue="1" operator="equal">
      <formula>"?"</formula>
    </cfRule>
  </conditionalFormatting>
  <conditionalFormatting sqref="MJ92:MJ93">
    <cfRule type="cellIs" dxfId="8287" priority="8401" stopIfTrue="1" operator="equal">
      <formula>"N/A"</formula>
    </cfRule>
    <cfRule type="cellIs" dxfId="8286" priority="8402" stopIfTrue="1" operator="equal">
      <formula>"?"</formula>
    </cfRule>
  </conditionalFormatting>
  <conditionalFormatting sqref="MJ106:MJ107">
    <cfRule type="cellIs" dxfId="8285" priority="8399" stopIfTrue="1" operator="equal">
      <formula>"N/A"</formula>
    </cfRule>
    <cfRule type="cellIs" dxfId="8284" priority="8400" stopIfTrue="1" operator="equal">
      <formula>"?"</formula>
    </cfRule>
  </conditionalFormatting>
  <conditionalFormatting sqref="MJ135:MJ136">
    <cfRule type="cellIs" dxfId="8283" priority="8397" stopIfTrue="1" operator="equal">
      <formula>"N/A"</formula>
    </cfRule>
    <cfRule type="cellIs" dxfId="8282" priority="8398" stopIfTrue="1" operator="equal">
      <formula>"?"</formula>
    </cfRule>
  </conditionalFormatting>
  <conditionalFormatting sqref="MJ138:MJ139">
    <cfRule type="cellIs" dxfId="8281" priority="8395" stopIfTrue="1" operator="equal">
      <formula>"N/A"</formula>
    </cfRule>
    <cfRule type="cellIs" dxfId="8280" priority="8396" stopIfTrue="1" operator="equal">
      <formula>"?"</formula>
    </cfRule>
  </conditionalFormatting>
  <conditionalFormatting sqref="MJ253:MJ254">
    <cfRule type="cellIs" dxfId="8279" priority="8393" stopIfTrue="1" operator="equal">
      <formula>"N/A"</formula>
    </cfRule>
    <cfRule type="cellIs" dxfId="8278" priority="8394" stopIfTrue="1" operator="equal">
      <formula>"?"</formula>
    </cfRule>
  </conditionalFormatting>
  <conditionalFormatting sqref="MJ317:MJ318">
    <cfRule type="cellIs" dxfId="8277" priority="8391" stopIfTrue="1" operator="equal">
      <formula>"N/A"</formula>
    </cfRule>
    <cfRule type="cellIs" dxfId="8276" priority="8392" stopIfTrue="1" operator="equal">
      <formula>"?"</formula>
    </cfRule>
  </conditionalFormatting>
  <conditionalFormatting sqref="MJ352:MJ353">
    <cfRule type="cellIs" dxfId="8275" priority="8389" stopIfTrue="1" operator="equal">
      <formula>"N/A"</formula>
    </cfRule>
    <cfRule type="cellIs" dxfId="8274" priority="8390" stopIfTrue="1" operator="equal">
      <formula>"?"</formula>
    </cfRule>
  </conditionalFormatting>
  <conditionalFormatting sqref="MJ370:MJ371">
    <cfRule type="cellIs" dxfId="8273" priority="8387" stopIfTrue="1" operator="equal">
      <formula>"N/A"</formula>
    </cfRule>
    <cfRule type="cellIs" dxfId="8272" priority="8388" stopIfTrue="1" operator="equal">
      <formula>"?"</formula>
    </cfRule>
  </conditionalFormatting>
  <conditionalFormatting sqref="MJ402:MJ403 MJ405">
    <cfRule type="cellIs" dxfId="8271" priority="8385" stopIfTrue="1" operator="equal">
      <formula>"N/A"</formula>
    </cfRule>
    <cfRule type="cellIs" dxfId="8270" priority="8386" stopIfTrue="1" operator="equal">
      <formula>"?"</formula>
    </cfRule>
  </conditionalFormatting>
  <conditionalFormatting sqref="MJ435:MJ436">
    <cfRule type="cellIs" dxfId="8269" priority="8383" stopIfTrue="1" operator="equal">
      <formula>"N/A"</formula>
    </cfRule>
    <cfRule type="cellIs" dxfId="8268" priority="8384" stopIfTrue="1" operator="equal">
      <formula>"?"</formula>
    </cfRule>
  </conditionalFormatting>
  <conditionalFormatting sqref="MJ472:MJ473">
    <cfRule type="cellIs" dxfId="8267" priority="8381" stopIfTrue="1" operator="equal">
      <formula>"N/A"</formula>
    </cfRule>
    <cfRule type="cellIs" dxfId="8266" priority="8382" stopIfTrue="1" operator="equal">
      <formula>"?"</formula>
    </cfRule>
  </conditionalFormatting>
  <conditionalFormatting sqref="MJ505:MJ506">
    <cfRule type="cellIs" dxfId="8265" priority="8379" stopIfTrue="1" operator="equal">
      <formula>"N/A"</formula>
    </cfRule>
    <cfRule type="cellIs" dxfId="8264" priority="8380" stopIfTrue="1" operator="equal">
      <formula>"?"</formula>
    </cfRule>
  </conditionalFormatting>
  <conditionalFormatting sqref="MJ520:MJ521">
    <cfRule type="cellIs" dxfId="8263" priority="8377" stopIfTrue="1" operator="equal">
      <formula>"N/A"</formula>
    </cfRule>
    <cfRule type="cellIs" dxfId="8262" priority="8378" stopIfTrue="1" operator="equal">
      <formula>"?"</formula>
    </cfRule>
  </conditionalFormatting>
  <conditionalFormatting sqref="LO520:LO521 LO505:LO506 LO472:LO473 LO435:LO436 LO402:LO403 LO370:LO371 LO352:LO353 LO317:LO318 LO253:LO254 LO138:LO139 LO135:LO136 LO106:LO107 LO92:LO93 LO87:LO88 LO2:LO3 LO405">
    <cfRule type="cellIs" dxfId="8261" priority="8375" stopIfTrue="1" operator="equal">
      <formula>"N/A"</formula>
    </cfRule>
    <cfRule type="cellIs" dxfId="8260" priority="8376" stopIfTrue="1" operator="equal">
      <formula>"?"</formula>
    </cfRule>
  </conditionalFormatting>
  <conditionalFormatting sqref="LO1">
    <cfRule type="cellIs" dxfId="8259" priority="8373" stopIfTrue="1" operator="equal">
      <formula>"N/A"</formula>
    </cfRule>
    <cfRule type="cellIs" dxfId="8258" priority="8374" stopIfTrue="1" operator="equal">
      <formula>"?"</formula>
    </cfRule>
  </conditionalFormatting>
  <conditionalFormatting sqref="NC1">
    <cfRule type="cellIs" dxfId="8257" priority="8371" stopIfTrue="1" operator="equal">
      <formula>"N/A"</formula>
    </cfRule>
    <cfRule type="cellIs" dxfId="8256" priority="8372" stopIfTrue="1" operator="equal">
      <formula>"?"</formula>
    </cfRule>
  </conditionalFormatting>
  <conditionalFormatting sqref="NC2:NC3">
    <cfRule type="cellIs" dxfId="8255" priority="8369" stopIfTrue="1" operator="equal">
      <formula>"N/A"</formula>
    </cfRule>
    <cfRule type="cellIs" dxfId="8254" priority="8370" stopIfTrue="1" operator="equal">
      <formula>"?"</formula>
    </cfRule>
  </conditionalFormatting>
  <conditionalFormatting sqref="NC87:NC88">
    <cfRule type="cellIs" dxfId="8253" priority="8367" stopIfTrue="1" operator="equal">
      <formula>"N/A"</formula>
    </cfRule>
    <cfRule type="cellIs" dxfId="8252" priority="8368" stopIfTrue="1" operator="equal">
      <formula>"?"</formula>
    </cfRule>
  </conditionalFormatting>
  <conditionalFormatting sqref="NC92:NC93">
    <cfRule type="cellIs" dxfId="8251" priority="8365" stopIfTrue="1" operator="equal">
      <formula>"N/A"</formula>
    </cfRule>
    <cfRule type="cellIs" dxfId="8250" priority="8366" stopIfTrue="1" operator="equal">
      <formula>"?"</formula>
    </cfRule>
  </conditionalFormatting>
  <conditionalFormatting sqref="NC106:NC107">
    <cfRule type="cellIs" dxfId="8249" priority="8363" stopIfTrue="1" operator="equal">
      <formula>"N/A"</formula>
    </cfRule>
    <cfRule type="cellIs" dxfId="8248" priority="8364" stopIfTrue="1" operator="equal">
      <formula>"?"</formula>
    </cfRule>
  </conditionalFormatting>
  <conditionalFormatting sqref="NC135:NC136">
    <cfRule type="cellIs" dxfId="8247" priority="8361" stopIfTrue="1" operator="equal">
      <formula>"N/A"</formula>
    </cfRule>
    <cfRule type="cellIs" dxfId="8246" priority="8362" stopIfTrue="1" operator="equal">
      <formula>"?"</formula>
    </cfRule>
  </conditionalFormatting>
  <conditionalFormatting sqref="NC138:NC139">
    <cfRule type="cellIs" dxfId="8245" priority="8359" stopIfTrue="1" operator="equal">
      <formula>"N/A"</formula>
    </cfRule>
    <cfRule type="cellIs" dxfId="8244" priority="8360" stopIfTrue="1" operator="equal">
      <formula>"?"</formula>
    </cfRule>
  </conditionalFormatting>
  <conditionalFormatting sqref="NC253:NC254">
    <cfRule type="cellIs" dxfId="8243" priority="8357" stopIfTrue="1" operator="equal">
      <formula>"N/A"</formula>
    </cfRule>
    <cfRule type="cellIs" dxfId="8242" priority="8358" stopIfTrue="1" operator="equal">
      <formula>"?"</formula>
    </cfRule>
  </conditionalFormatting>
  <conditionalFormatting sqref="NC317:NC318">
    <cfRule type="cellIs" dxfId="8241" priority="8355" stopIfTrue="1" operator="equal">
      <formula>"N/A"</formula>
    </cfRule>
    <cfRule type="cellIs" dxfId="8240" priority="8356" stopIfTrue="1" operator="equal">
      <formula>"?"</formula>
    </cfRule>
  </conditionalFormatting>
  <conditionalFormatting sqref="NC352:NC353">
    <cfRule type="cellIs" dxfId="8239" priority="8353" stopIfTrue="1" operator="equal">
      <formula>"N/A"</formula>
    </cfRule>
    <cfRule type="cellIs" dxfId="8238" priority="8354" stopIfTrue="1" operator="equal">
      <formula>"?"</formula>
    </cfRule>
  </conditionalFormatting>
  <conditionalFormatting sqref="NC370:NC371">
    <cfRule type="cellIs" dxfId="8237" priority="8351" stopIfTrue="1" operator="equal">
      <formula>"N/A"</formula>
    </cfRule>
    <cfRule type="cellIs" dxfId="8236" priority="8352" stopIfTrue="1" operator="equal">
      <formula>"?"</formula>
    </cfRule>
  </conditionalFormatting>
  <conditionalFormatting sqref="NC402:NC403 NC405">
    <cfRule type="cellIs" dxfId="8235" priority="8349" stopIfTrue="1" operator="equal">
      <formula>"N/A"</formula>
    </cfRule>
    <cfRule type="cellIs" dxfId="8234" priority="8350" stopIfTrue="1" operator="equal">
      <formula>"?"</formula>
    </cfRule>
  </conditionalFormatting>
  <conditionalFormatting sqref="NC435:NC436">
    <cfRule type="cellIs" dxfId="8233" priority="8347" stopIfTrue="1" operator="equal">
      <formula>"N/A"</formula>
    </cfRule>
    <cfRule type="cellIs" dxfId="8232" priority="8348" stopIfTrue="1" operator="equal">
      <formula>"?"</formula>
    </cfRule>
  </conditionalFormatting>
  <conditionalFormatting sqref="NC472:NC473">
    <cfRule type="cellIs" dxfId="8231" priority="8345" stopIfTrue="1" operator="equal">
      <formula>"N/A"</formula>
    </cfRule>
    <cfRule type="cellIs" dxfId="8230" priority="8346" stopIfTrue="1" operator="equal">
      <formula>"?"</formula>
    </cfRule>
  </conditionalFormatting>
  <conditionalFormatting sqref="NC505:NC506">
    <cfRule type="cellIs" dxfId="8229" priority="8343" stopIfTrue="1" operator="equal">
      <formula>"N/A"</formula>
    </cfRule>
    <cfRule type="cellIs" dxfId="8228" priority="8344" stopIfTrue="1" operator="equal">
      <formula>"?"</formula>
    </cfRule>
  </conditionalFormatting>
  <conditionalFormatting sqref="NC520:NC521">
    <cfRule type="cellIs" dxfId="8227" priority="8341" stopIfTrue="1" operator="equal">
      <formula>"N/A"</formula>
    </cfRule>
    <cfRule type="cellIs" dxfId="8226" priority="8342" stopIfTrue="1" operator="equal">
      <formula>"?"</formula>
    </cfRule>
  </conditionalFormatting>
  <conditionalFormatting sqref="NM1">
    <cfRule type="cellIs" dxfId="8225" priority="8339" stopIfTrue="1" operator="equal">
      <formula>"N/A"</formula>
    </cfRule>
    <cfRule type="cellIs" dxfId="8224" priority="8340" stopIfTrue="1" operator="equal">
      <formula>"?"</formula>
    </cfRule>
  </conditionalFormatting>
  <conditionalFormatting sqref="NM2:NM3">
    <cfRule type="cellIs" dxfId="8223" priority="8337" stopIfTrue="1" operator="equal">
      <formula>"N/A"</formula>
    </cfRule>
    <cfRule type="cellIs" dxfId="8222" priority="8338" stopIfTrue="1" operator="equal">
      <formula>"?"</formula>
    </cfRule>
  </conditionalFormatting>
  <conditionalFormatting sqref="NM87:NM88">
    <cfRule type="cellIs" dxfId="8221" priority="8335" stopIfTrue="1" operator="equal">
      <formula>"N/A"</formula>
    </cfRule>
    <cfRule type="cellIs" dxfId="8220" priority="8336" stopIfTrue="1" operator="equal">
      <formula>"?"</formula>
    </cfRule>
  </conditionalFormatting>
  <conditionalFormatting sqref="NM92:NM93">
    <cfRule type="cellIs" dxfId="8219" priority="8333" stopIfTrue="1" operator="equal">
      <formula>"N/A"</formula>
    </cfRule>
    <cfRule type="cellIs" dxfId="8218" priority="8334" stopIfTrue="1" operator="equal">
      <formula>"?"</formula>
    </cfRule>
  </conditionalFormatting>
  <conditionalFormatting sqref="NM106:NM107">
    <cfRule type="cellIs" dxfId="8217" priority="8331" stopIfTrue="1" operator="equal">
      <formula>"N/A"</formula>
    </cfRule>
    <cfRule type="cellIs" dxfId="8216" priority="8332" stopIfTrue="1" operator="equal">
      <formula>"?"</formula>
    </cfRule>
  </conditionalFormatting>
  <conditionalFormatting sqref="NM135:NM136">
    <cfRule type="cellIs" dxfId="8215" priority="8329" stopIfTrue="1" operator="equal">
      <formula>"N/A"</formula>
    </cfRule>
    <cfRule type="cellIs" dxfId="8214" priority="8330" stopIfTrue="1" operator="equal">
      <formula>"?"</formula>
    </cfRule>
  </conditionalFormatting>
  <conditionalFormatting sqref="NM138:NM139">
    <cfRule type="cellIs" dxfId="8213" priority="8327" stopIfTrue="1" operator="equal">
      <formula>"N/A"</formula>
    </cfRule>
    <cfRule type="cellIs" dxfId="8212" priority="8328" stopIfTrue="1" operator="equal">
      <formula>"?"</formula>
    </cfRule>
  </conditionalFormatting>
  <conditionalFormatting sqref="NM253:NM254">
    <cfRule type="cellIs" dxfId="8211" priority="8325" stopIfTrue="1" operator="equal">
      <formula>"N/A"</formula>
    </cfRule>
    <cfRule type="cellIs" dxfId="8210" priority="8326" stopIfTrue="1" operator="equal">
      <formula>"?"</formula>
    </cfRule>
  </conditionalFormatting>
  <conditionalFormatting sqref="NM317:NM318">
    <cfRule type="cellIs" dxfId="8209" priority="8323" stopIfTrue="1" operator="equal">
      <formula>"N/A"</formula>
    </cfRule>
    <cfRule type="cellIs" dxfId="8208" priority="8324" stopIfTrue="1" operator="equal">
      <formula>"?"</formula>
    </cfRule>
  </conditionalFormatting>
  <conditionalFormatting sqref="NM352:NM353">
    <cfRule type="cellIs" dxfId="8207" priority="8321" stopIfTrue="1" operator="equal">
      <formula>"N/A"</formula>
    </cfRule>
    <cfRule type="cellIs" dxfId="8206" priority="8322" stopIfTrue="1" operator="equal">
      <formula>"?"</formula>
    </cfRule>
  </conditionalFormatting>
  <conditionalFormatting sqref="NM370:NM371">
    <cfRule type="cellIs" dxfId="8205" priority="8319" stopIfTrue="1" operator="equal">
      <formula>"N/A"</formula>
    </cfRule>
    <cfRule type="cellIs" dxfId="8204" priority="8320" stopIfTrue="1" operator="equal">
      <formula>"?"</formula>
    </cfRule>
  </conditionalFormatting>
  <conditionalFormatting sqref="NM402:NM403 NM405">
    <cfRule type="cellIs" dxfId="8203" priority="8317" stopIfTrue="1" operator="equal">
      <formula>"N/A"</formula>
    </cfRule>
    <cfRule type="cellIs" dxfId="8202" priority="8318" stopIfTrue="1" operator="equal">
      <formula>"?"</formula>
    </cfRule>
  </conditionalFormatting>
  <conditionalFormatting sqref="NM435:NM436">
    <cfRule type="cellIs" dxfId="8201" priority="8315" stopIfTrue="1" operator="equal">
      <formula>"N/A"</formula>
    </cfRule>
    <cfRule type="cellIs" dxfId="8200" priority="8316" stopIfTrue="1" operator="equal">
      <formula>"?"</formula>
    </cfRule>
  </conditionalFormatting>
  <conditionalFormatting sqref="NM472:NM473">
    <cfRule type="cellIs" dxfId="8199" priority="8313" stopIfTrue="1" operator="equal">
      <formula>"N/A"</formula>
    </cfRule>
    <cfRule type="cellIs" dxfId="8198" priority="8314" stopIfTrue="1" operator="equal">
      <formula>"?"</formula>
    </cfRule>
  </conditionalFormatting>
  <conditionalFormatting sqref="NM505:NM506">
    <cfRule type="cellIs" dxfId="8197" priority="8311" stopIfTrue="1" operator="equal">
      <formula>"N/A"</formula>
    </cfRule>
    <cfRule type="cellIs" dxfId="8196" priority="8312" stopIfTrue="1" operator="equal">
      <formula>"?"</formula>
    </cfRule>
  </conditionalFormatting>
  <conditionalFormatting sqref="NM520:NM521">
    <cfRule type="cellIs" dxfId="8195" priority="8309" stopIfTrue="1" operator="equal">
      <formula>"N/A"</formula>
    </cfRule>
    <cfRule type="cellIs" dxfId="8194" priority="8310" stopIfTrue="1" operator="equal">
      <formula>"?"</formula>
    </cfRule>
  </conditionalFormatting>
  <conditionalFormatting sqref="PN1">
    <cfRule type="cellIs" dxfId="8193" priority="8307" stopIfTrue="1" operator="equal">
      <formula>"N/A"</formula>
    </cfRule>
    <cfRule type="cellIs" dxfId="8192" priority="8308" stopIfTrue="1" operator="equal">
      <formula>"?"</formula>
    </cfRule>
  </conditionalFormatting>
  <conditionalFormatting sqref="PN2:PN3">
    <cfRule type="cellIs" dxfId="8191" priority="8305" stopIfTrue="1" operator="equal">
      <formula>"N/A"</formula>
    </cfRule>
    <cfRule type="cellIs" dxfId="8190" priority="8306" stopIfTrue="1" operator="equal">
      <formula>"?"</formula>
    </cfRule>
  </conditionalFormatting>
  <conditionalFormatting sqref="PN87:PN88">
    <cfRule type="cellIs" dxfId="8189" priority="8303" stopIfTrue="1" operator="equal">
      <formula>"N/A"</formula>
    </cfRule>
    <cfRule type="cellIs" dxfId="8188" priority="8304" stopIfTrue="1" operator="equal">
      <formula>"?"</formula>
    </cfRule>
  </conditionalFormatting>
  <conditionalFormatting sqref="PN92:PN93">
    <cfRule type="cellIs" dxfId="8187" priority="8301" stopIfTrue="1" operator="equal">
      <formula>"N/A"</formula>
    </cfRule>
    <cfRule type="cellIs" dxfId="8186" priority="8302" stopIfTrue="1" operator="equal">
      <formula>"?"</formula>
    </cfRule>
  </conditionalFormatting>
  <conditionalFormatting sqref="PN106:PN107">
    <cfRule type="cellIs" dxfId="8185" priority="8299" stopIfTrue="1" operator="equal">
      <formula>"N/A"</formula>
    </cfRule>
    <cfRule type="cellIs" dxfId="8184" priority="8300" stopIfTrue="1" operator="equal">
      <formula>"?"</formula>
    </cfRule>
  </conditionalFormatting>
  <conditionalFormatting sqref="PN135:PN136">
    <cfRule type="cellIs" dxfId="8183" priority="8297" stopIfTrue="1" operator="equal">
      <formula>"N/A"</formula>
    </cfRule>
    <cfRule type="cellIs" dxfId="8182" priority="8298" stopIfTrue="1" operator="equal">
      <formula>"?"</formula>
    </cfRule>
  </conditionalFormatting>
  <conditionalFormatting sqref="PN138:PN139">
    <cfRule type="cellIs" dxfId="8181" priority="8295" stopIfTrue="1" operator="equal">
      <formula>"N/A"</formula>
    </cfRule>
    <cfRule type="cellIs" dxfId="8180" priority="8296" stopIfTrue="1" operator="equal">
      <formula>"?"</formula>
    </cfRule>
  </conditionalFormatting>
  <conditionalFormatting sqref="PN253:PN254">
    <cfRule type="cellIs" dxfId="8179" priority="8293" stopIfTrue="1" operator="equal">
      <formula>"N/A"</formula>
    </cfRule>
    <cfRule type="cellIs" dxfId="8178" priority="8294" stopIfTrue="1" operator="equal">
      <formula>"?"</formula>
    </cfRule>
  </conditionalFormatting>
  <conditionalFormatting sqref="PN317:PN318">
    <cfRule type="cellIs" dxfId="8177" priority="8291" stopIfTrue="1" operator="equal">
      <formula>"N/A"</formula>
    </cfRule>
    <cfRule type="cellIs" dxfId="8176" priority="8292" stopIfTrue="1" operator="equal">
      <formula>"?"</formula>
    </cfRule>
  </conditionalFormatting>
  <conditionalFormatting sqref="PN352:PN353">
    <cfRule type="cellIs" dxfId="8175" priority="8289" stopIfTrue="1" operator="equal">
      <formula>"N/A"</formula>
    </cfRule>
    <cfRule type="cellIs" dxfId="8174" priority="8290" stopIfTrue="1" operator="equal">
      <formula>"?"</formula>
    </cfRule>
  </conditionalFormatting>
  <conditionalFormatting sqref="PN370:PN371">
    <cfRule type="cellIs" dxfId="8173" priority="8287" stopIfTrue="1" operator="equal">
      <formula>"N/A"</formula>
    </cfRule>
    <cfRule type="cellIs" dxfId="8172" priority="8288" stopIfTrue="1" operator="equal">
      <formula>"?"</formula>
    </cfRule>
  </conditionalFormatting>
  <conditionalFormatting sqref="PN402:PN403 PN405">
    <cfRule type="cellIs" dxfId="8171" priority="8285" stopIfTrue="1" operator="equal">
      <formula>"N/A"</formula>
    </cfRule>
    <cfRule type="cellIs" dxfId="8170" priority="8286" stopIfTrue="1" operator="equal">
      <formula>"?"</formula>
    </cfRule>
  </conditionalFormatting>
  <conditionalFormatting sqref="PN435:PN436">
    <cfRule type="cellIs" dxfId="8169" priority="8283" stopIfTrue="1" operator="equal">
      <formula>"N/A"</formula>
    </cfRule>
    <cfRule type="cellIs" dxfId="8168" priority="8284" stopIfTrue="1" operator="equal">
      <formula>"?"</formula>
    </cfRule>
  </conditionalFormatting>
  <conditionalFormatting sqref="PN472:PN473">
    <cfRule type="cellIs" dxfId="8167" priority="8281" stopIfTrue="1" operator="equal">
      <formula>"N/A"</formula>
    </cfRule>
    <cfRule type="cellIs" dxfId="8166" priority="8282" stopIfTrue="1" operator="equal">
      <formula>"?"</formula>
    </cfRule>
  </conditionalFormatting>
  <conditionalFormatting sqref="PN505:PN506">
    <cfRule type="cellIs" dxfId="8165" priority="8279" stopIfTrue="1" operator="equal">
      <formula>"N/A"</formula>
    </cfRule>
    <cfRule type="cellIs" dxfId="8164" priority="8280" stopIfTrue="1" operator="equal">
      <formula>"?"</formula>
    </cfRule>
  </conditionalFormatting>
  <conditionalFormatting sqref="PN520:PN521">
    <cfRule type="cellIs" dxfId="8163" priority="8277" stopIfTrue="1" operator="equal">
      <formula>"N/A"</formula>
    </cfRule>
    <cfRule type="cellIs" dxfId="8162" priority="8278" stopIfTrue="1" operator="equal">
      <formula>"?"</formula>
    </cfRule>
  </conditionalFormatting>
  <conditionalFormatting sqref="PS1">
    <cfRule type="cellIs" dxfId="8161" priority="8275" stopIfTrue="1" operator="equal">
      <formula>"N/A"</formula>
    </cfRule>
    <cfRule type="cellIs" dxfId="8160" priority="8276" stopIfTrue="1" operator="equal">
      <formula>"?"</formula>
    </cfRule>
  </conditionalFormatting>
  <conditionalFormatting sqref="PS2:PS3">
    <cfRule type="cellIs" dxfId="8159" priority="8273" stopIfTrue="1" operator="equal">
      <formula>"N/A"</formula>
    </cfRule>
    <cfRule type="cellIs" dxfId="8158" priority="8274" stopIfTrue="1" operator="equal">
      <formula>"?"</formula>
    </cfRule>
  </conditionalFormatting>
  <conditionalFormatting sqref="PS87:PS88">
    <cfRule type="cellIs" dxfId="8157" priority="8271" stopIfTrue="1" operator="equal">
      <formula>"N/A"</formula>
    </cfRule>
    <cfRule type="cellIs" dxfId="8156" priority="8272" stopIfTrue="1" operator="equal">
      <formula>"?"</formula>
    </cfRule>
  </conditionalFormatting>
  <conditionalFormatting sqref="PS92:PS93">
    <cfRule type="cellIs" dxfId="8155" priority="8269" stopIfTrue="1" operator="equal">
      <formula>"N/A"</formula>
    </cfRule>
    <cfRule type="cellIs" dxfId="8154" priority="8270" stopIfTrue="1" operator="equal">
      <formula>"?"</formula>
    </cfRule>
  </conditionalFormatting>
  <conditionalFormatting sqref="PS106:PS107">
    <cfRule type="cellIs" dxfId="8153" priority="8267" stopIfTrue="1" operator="equal">
      <formula>"N/A"</formula>
    </cfRule>
    <cfRule type="cellIs" dxfId="8152" priority="8268" stopIfTrue="1" operator="equal">
      <formula>"?"</formula>
    </cfRule>
  </conditionalFormatting>
  <conditionalFormatting sqref="PS135:PS136">
    <cfRule type="cellIs" dxfId="8151" priority="8265" stopIfTrue="1" operator="equal">
      <formula>"N/A"</formula>
    </cfRule>
    <cfRule type="cellIs" dxfId="8150" priority="8266" stopIfTrue="1" operator="equal">
      <formula>"?"</formula>
    </cfRule>
  </conditionalFormatting>
  <conditionalFormatting sqref="PS138:PS139">
    <cfRule type="cellIs" dxfId="8149" priority="8263" stopIfTrue="1" operator="equal">
      <formula>"N/A"</formula>
    </cfRule>
    <cfRule type="cellIs" dxfId="8148" priority="8264" stopIfTrue="1" operator="equal">
      <formula>"?"</formula>
    </cfRule>
  </conditionalFormatting>
  <conditionalFormatting sqref="PS253:PS254">
    <cfRule type="cellIs" dxfId="8147" priority="8261" stopIfTrue="1" operator="equal">
      <formula>"N/A"</formula>
    </cfRule>
    <cfRule type="cellIs" dxfId="8146" priority="8262" stopIfTrue="1" operator="equal">
      <formula>"?"</formula>
    </cfRule>
  </conditionalFormatting>
  <conditionalFormatting sqref="PS317:PS318">
    <cfRule type="cellIs" dxfId="8145" priority="8259" stopIfTrue="1" operator="equal">
      <formula>"N/A"</formula>
    </cfRule>
    <cfRule type="cellIs" dxfId="8144" priority="8260" stopIfTrue="1" operator="equal">
      <formula>"?"</formula>
    </cfRule>
  </conditionalFormatting>
  <conditionalFormatting sqref="PS352:PS353">
    <cfRule type="cellIs" dxfId="8143" priority="8257" stopIfTrue="1" operator="equal">
      <formula>"N/A"</formula>
    </cfRule>
    <cfRule type="cellIs" dxfId="8142" priority="8258" stopIfTrue="1" operator="equal">
      <formula>"?"</formula>
    </cfRule>
  </conditionalFormatting>
  <conditionalFormatting sqref="PS370:PS371">
    <cfRule type="cellIs" dxfId="8141" priority="8255" stopIfTrue="1" operator="equal">
      <formula>"N/A"</formula>
    </cfRule>
    <cfRule type="cellIs" dxfId="8140" priority="8256" stopIfTrue="1" operator="equal">
      <formula>"?"</formula>
    </cfRule>
  </conditionalFormatting>
  <conditionalFormatting sqref="PS402:PS403 PS405">
    <cfRule type="cellIs" dxfId="8139" priority="8253" stopIfTrue="1" operator="equal">
      <formula>"N/A"</formula>
    </cfRule>
    <cfRule type="cellIs" dxfId="8138" priority="8254" stopIfTrue="1" operator="equal">
      <formula>"?"</formula>
    </cfRule>
  </conditionalFormatting>
  <conditionalFormatting sqref="PS435:PS436">
    <cfRule type="cellIs" dxfId="8137" priority="8251" stopIfTrue="1" operator="equal">
      <formula>"N/A"</formula>
    </cfRule>
    <cfRule type="cellIs" dxfId="8136" priority="8252" stopIfTrue="1" operator="equal">
      <formula>"?"</formula>
    </cfRule>
  </conditionalFormatting>
  <conditionalFormatting sqref="PS472:PS473">
    <cfRule type="cellIs" dxfId="8135" priority="8249" stopIfTrue="1" operator="equal">
      <formula>"N/A"</formula>
    </cfRule>
    <cfRule type="cellIs" dxfId="8134" priority="8250" stopIfTrue="1" operator="equal">
      <formula>"?"</formula>
    </cfRule>
  </conditionalFormatting>
  <conditionalFormatting sqref="PS505:PS506">
    <cfRule type="cellIs" dxfId="8133" priority="8247" stopIfTrue="1" operator="equal">
      <formula>"N/A"</formula>
    </cfRule>
    <cfRule type="cellIs" dxfId="8132" priority="8248" stopIfTrue="1" operator="equal">
      <formula>"?"</formula>
    </cfRule>
  </conditionalFormatting>
  <conditionalFormatting sqref="PS520:PS521">
    <cfRule type="cellIs" dxfId="8131" priority="8245" stopIfTrue="1" operator="equal">
      <formula>"N/A"</formula>
    </cfRule>
    <cfRule type="cellIs" dxfId="8130" priority="8246" stopIfTrue="1" operator="equal">
      <formula>"?"</formula>
    </cfRule>
  </conditionalFormatting>
  <conditionalFormatting sqref="PU1">
    <cfRule type="cellIs" dxfId="8129" priority="8243" stopIfTrue="1" operator="equal">
      <formula>"N/A"</formula>
    </cfRule>
    <cfRule type="cellIs" dxfId="8128" priority="8244" stopIfTrue="1" operator="equal">
      <formula>"?"</formula>
    </cfRule>
  </conditionalFormatting>
  <conditionalFormatting sqref="PU2:PU3">
    <cfRule type="cellIs" dxfId="8127" priority="8241" stopIfTrue="1" operator="equal">
      <formula>"N/A"</formula>
    </cfRule>
    <cfRule type="cellIs" dxfId="8126" priority="8242" stopIfTrue="1" operator="equal">
      <formula>"?"</formula>
    </cfRule>
  </conditionalFormatting>
  <conditionalFormatting sqref="PU87:PU88">
    <cfRule type="cellIs" dxfId="8125" priority="8239" stopIfTrue="1" operator="equal">
      <formula>"N/A"</formula>
    </cfRule>
    <cfRule type="cellIs" dxfId="8124" priority="8240" stopIfTrue="1" operator="equal">
      <formula>"?"</formula>
    </cfRule>
  </conditionalFormatting>
  <conditionalFormatting sqref="PU92:PU93">
    <cfRule type="cellIs" dxfId="8123" priority="8237" stopIfTrue="1" operator="equal">
      <formula>"N/A"</formula>
    </cfRule>
    <cfRule type="cellIs" dxfId="8122" priority="8238" stopIfTrue="1" operator="equal">
      <formula>"?"</formula>
    </cfRule>
  </conditionalFormatting>
  <conditionalFormatting sqref="PU106:PU107">
    <cfRule type="cellIs" dxfId="8121" priority="8235" stopIfTrue="1" operator="equal">
      <formula>"N/A"</formula>
    </cfRule>
    <cfRule type="cellIs" dxfId="8120" priority="8236" stopIfTrue="1" operator="equal">
      <formula>"?"</formula>
    </cfRule>
  </conditionalFormatting>
  <conditionalFormatting sqref="PU135:PU136">
    <cfRule type="cellIs" dxfId="8119" priority="8233" stopIfTrue="1" operator="equal">
      <formula>"N/A"</formula>
    </cfRule>
    <cfRule type="cellIs" dxfId="8118" priority="8234" stopIfTrue="1" operator="equal">
      <formula>"?"</formula>
    </cfRule>
  </conditionalFormatting>
  <conditionalFormatting sqref="PU138:PU139">
    <cfRule type="cellIs" dxfId="8117" priority="8231" stopIfTrue="1" operator="equal">
      <formula>"N/A"</formula>
    </cfRule>
    <cfRule type="cellIs" dxfId="8116" priority="8232" stopIfTrue="1" operator="equal">
      <formula>"?"</formula>
    </cfRule>
  </conditionalFormatting>
  <conditionalFormatting sqref="PU253:PU254">
    <cfRule type="cellIs" dxfId="8115" priority="8229" stopIfTrue="1" operator="equal">
      <formula>"N/A"</formula>
    </cfRule>
    <cfRule type="cellIs" dxfId="8114" priority="8230" stopIfTrue="1" operator="equal">
      <formula>"?"</formula>
    </cfRule>
  </conditionalFormatting>
  <conditionalFormatting sqref="PU317:PU318">
    <cfRule type="cellIs" dxfId="8113" priority="8227" stopIfTrue="1" operator="equal">
      <formula>"N/A"</formula>
    </cfRule>
    <cfRule type="cellIs" dxfId="8112" priority="8228" stopIfTrue="1" operator="equal">
      <formula>"?"</formula>
    </cfRule>
  </conditionalFormatting>
  <conditionalFormatting sqref="PU352:PU353">
    <cfRule type="cellIs" dxfId="8111" priority="8225" stopIfTrue="1" operator="equal">
      <formula>"N/A"</formula>
    </cfRule>
    <cfRule type="cellIs" dxfId="8110" priority="8226" stopIfTrue="1" operator="equal">
      <formula>"?"</formula>
    </cfRule>
  </conditionalFormatting>
  <conditionalFormatting sqref="PU370:PU371">
    <cfRule type="cellIs" dxfId="8109" priority="8223" stopIfTrue="1" operator="equal">
      <formula>"N/A"</formula>
    </cfRule>
    <cfRule type="cellIs" dxfId="8108" priority="8224" stopIfTrue="1" operator="equal">
      <formula>"?"</formula>
    </cfRule>
  </conditionalFormatting>
  <conditionalFormatting sqref="PU402:PU403 PU405">
    <cfRule type="cellIs" dxfId="8107" priority="8221" stopIfTrue="1" operator="equal">
      <formula>"N/A"</formula>
    </cfRule>
    <cfRule type="cellIs" dxfId="8106" priority="8222" stopIfTrue="1" operator="equal">
      <formula>"?"</formula>
    </cfRule>
  </conditionalFormatting>
  <conditionalFormatting sqref="PU435:PU436">
    <cfRule type="cellIs" dxfId="8105" priority="8219" stopIfTrue="1" operator="equal">
      <formula>"N/A"</formula>
    </cfRule>
    <cfRule type="cellIs" dxfId="8104" priority="8220" stopIfTrue="1" operator="equal">
      <formula>"?"</formula>
    </cfRule>
  </conditionalFormatting>
  <conditionalFormatting sqref="PU472:PU473">
    <cfRule type="cellIs" dxfId="8103" priority="8217" stopIfTrue="1" operator="equal">
      <formula>"N/A"</formula>
    </cfRule>
    <cfRule type="cellIs" dxfId="8102" priority="8218" stopIfTrue="1" operator="equal">
      <formula>"?"</formula>
    </cfRule>
  </conditionalFormatting>
  <conditionalFormatting sqref="PU505:PU506">
    <cfRule type="cellIs" dxfId="8101" priority="8215" stopIfTrue="1" operator="equal">
      <formula>"N/A"</formula>
    </cfRule>
    <cfRule type="cellIs" dxfId="8100" priority="8216" stopIfTrue="1" operator="equal">
      <formula>"?"</formula>
    </cfRule>
  </conditionalFormatting>
  <conditionalFormatting sqref="PU520:PU521">
    <cfRule type="cellIs" dxfId="8099" priority="8213" stopIfTrue="1" operator="equal">
      <formula>"N/A"</formula>
    </cfRule>
    <cfRule type="cellIs" dxfId="8098" priority="8214" stopIfTrue="1" operator="equal">
      <formula>"?"</formula>
    </cfRule>
  </conditionalFormatting>
  <conditionalFormatting sqref="EQ1">
    <cfRule type="cellIs" dxfId="8097" priority="8211" stopIfTrue="1" operator="equal">
      <formula>"N/A"</formula>
    </cfRule>
    <cfRule type="cellIs" dxfId="8096" priority="8212" stopIfTrue="1" operator="equal">
      <formula>"?"</formula>
    </cfRule>
  </conditionalFormatting>
  <conditionalFormatting sqref="EQ2:EQ3">
    <cfRule type="cellIs" dxfId="8095" priority="8209" stopIfTrue="1" operator="equal">
      <formula>"N/A"</formula>
    </cfRule>
    <cfRule type="cellIs" dxfId="8094" priority="8210" stopIfTrue="1" operator="equal">
      <formula>"?"</formula>
    </cfRule>
  </conditionalFormatting>
  <conditionalFormatting sqref="EQ87:EQ88">
    <cfRule type="cellIs" dxfId="8093" priority="8207" stopIfTrue="1" operator="equal">
      <formula>"N/A"</formula>
    </cfRule>
    <cfRule type="cellIs" dxfId="8092" priority="8208" stopIfTrue="1" operator="equal">
      <formula>"?"</formula>
    </cfRule>
  </conditionalFormatting>
  <conditionalFormatting sqref="EQ92:EQ93">
    <cfRule type="cellIs" dxfId="8091" priority="8205" stopIfTrue="1" operator="equal">
      <formula>"N/A"</formula>
    </cfRule>
    <cfRule type="cellIs" dxfId="8090" priority="8206" stopIfTrue="1" operator="equal">
      <formula>"?"</formula>
    </cfRule>
  </conditionalFormatting>
  <conditionalFormatting sqref="EQ106:EQ107">
    <cfRule type="cellIs" dxfId="8089" priority="8203" stopIfTrue="1" operator="equal">
      <formula>"N/A"</formula>
    </cfRule>
    <cfRule type="cellIs" dxfId="8088" priority="8204" stopIfTrue="1" operator="equal">
      <formula>"?"</formula>
    </cfRule>
  </conditionalFormatting>
  <conditionalFormatting sqref="EQ135:EQ136">
    <cfRule type="cellIs" dxfId="8087" priority="8201" stopIfTrue="1" operator="equal">
      <formula>"N/A"</formula>
    </cfRule>
    <cfRule type="cellIs" dxfId="8086" priority="8202" stopIfTrue="1" operator="equal">
      <formula>"?"</formula>
    </cfRule>
  </conditionalFormatting>
  <conditionalFormatting sqref="EQ138:EQ139">
    <cfRule type="cellIs" dxfId="8085" priority="8199" stopIfTrue="1" operator="equal">
      <formula>"N/A"</formula>
    </cfRule>
    <cfRule type="cellIs" dxfId="8084" priority="8200" stopIfTrue="1" operator="equal">
      <formula>"?"</formula>
    </cfRule>
  </conditionalFormatting>
  <conditionalFormatting sqref="EQ253:EQ254">
    <cfRule type="cellIs" dxfId="8083" priority="8197" stopIfTrue="1" operator="equal">
      <formula>"N/A"</formula>
    </cfRule>
    <cfRule type="cellIs" dxfId="8082" priority="8198" stopIfTrue="1" operator="equal">
      <formula>"?"</formula>
    </cfRule>
  </conditionalFormatting>
  <conditionalFormatting sqref="EQ317:EQ318">
    <cfRule type="cellIs" dxfId="8081" priority="8195" stopIfTrue="1" operator="equal">
      <formula>"N/A"</formula>
    </cfRule>
    <cfRule type="cellIs" dxfId="8080" priority="8196" stopIfTrue="1" operator="equal">
      <formula>"?"</formula>
    </cfRule>
  </conditionalFormatting>
  <conditionalFormatting sqref="EQ352:EQ353">
    <cfRule type="cellIs" dxfId="8079" priority="8193" stopIfTrue="1" operator="equal">
      <formula>"N/A"</formula>
    </cfRule>
    <cfRule type="cellIs" dxfId="8078" priority="8194" stopIfTrue="1" operator="equal">
      <formula>"?"</formula>
    </cfRule>
  </conditionalFormatting>
  <conditionalFormatting sqref="EQ370:EQ371">
    <cfRule type="cellIs" dxfId="8077" priority="8191" stopIfTrue="1" operator="equal">
      <formula>"N/A"</formula>
    </cfRule>
    <cfRule type="cellIs" dxfId="8076" priority="8192" stopIfTrue="1" operator="equal">
      <formula>"?"</formula>
    </cfRule>
  </conditionalFormatting>
  <conditionalFormatting sqref="EQ402:EQ403 EQ405">
    <cfRule type="cellIs" dxfId="8075" priority="8189" stopIfTrue="1" operator="equal">
      <formula>"N/A"</formula>
    </cfRule>
    <cfRule type="cellIs" dxfId="8074" priority="8190" stopIfTrue="1" operator="equal">
      <formula>"?"</formula>
    </cfRule>
  </conditionalFormatting>
  <conditionalFormatting sqref="EQ435:EQ436">
    <cfRule type="cellIs" dxfId="8073" priority="8187" stopIfTrue="1" operator="equal">
      <formula>"N/A"</formula>
    </cfRule>
    <cfRule type="cellIs" dxfId="8072" priority="8188" stopIfTrue="1" operator="equal">
      <formula>"?"</formula>
    </cfRule>
  </conditionalFormatting>
  <conditionalFormatting sqref="EQ472:EQ473">
    <cfRule type="cellIs" dxfId="8071" priority="8185" stopIfTrue="1" operator="equal">
      <formula>"N/A"</formula>
    </cfRule>
    <cfRule type="cellIs" dxfId="8070" priority="8186" stopIfTrue="1" operator="equal">
      <formula>"?"</formula>
    </cfRule>
  </conditionalFormatting>
  <conditionalFormatting sqref="EQ505:EQ506">
    <cfRule type="cellIs" dxfId="8069" priority="8183" stopIfTrue="1" operator="equal">
      <formula>"N/A"</formula>
    </cfRule>
    <cfRule type="cellIs" dxfId="8068" priority="8184" stopIfTrue="1" operator="equal">
      <formula>"?"</formula>
    </cfRule>
  </conditionalFormatting>
  <conditionalFormatting sqref="EQ520:EQ521">
    <cfRule type="cellIs" dxfId="8067" priority="8181" stopIfTrue="1" operator="equal">
      <formula>"N/A"</formula>
    </cfRule>
    <cfRule type="cellIs" dxfId="8066" priority="8182" stopIfTrue="1" operator="equal">
      <formula>"?"</formula>
    </cfRule>
  </conditionalFormatting>
  <conditionalFormatting sqref="FD1">
    <cfRule type="cellIs" dxfId="8065" priority="8179" stopIfTrue="1" operator="equal">
      <formula>"N/A"</formula>
    </cfRule>
    <cfRule type="cellIs" dxfId="8064" priority="8180" stopIfTrue="1" operator="equal">
      <formula>"?"</formula>
    </cfRule>
  </conditionalFormatting>
  <conditionalFormatting sqref="FD2:FD3">
    <cfRule type="cellIs" dxfId="8063" priority="8177" stopIfTrue="1" operator="equal">
      <formula>"N/A"</formula>
    </cfRule>
    <cfRule type="cellIs" dxfId="8062" priority="8178" stopIfTrue="1" operator="equal">
      <formula>"?"</formula>
    </cfRule>
  </conditionalFormatting>
  <conditionalFormatting sqref="FD87:FD88">
    <cfRule type="cellIs" dxfId="8061" priority="8175" stopIfTrue="1" operator="equal">
      <formula>"N/A"</formula>
    </cfRule>
    <cfRule type="cellIs" dxfId="8060" priority="8176" stopIfTrue="1" operator="equal">
      <formula>"?"</formula>
    </cfRule>
  </conditionalFormatting>
  <conditionalFormatting sqref="FD92:FD93">
    <cfRule type="cellIs" dxfId="8059" priority="8173" stopIfTrue="1" operator="equal">
      <formula>"N/A"</formula>
    </cfRule>
    <cfRule type="cellIs" dxfId="8058" priority="8174" stopIfTrue="1" operator="equal">
      <formula>"?"</formula>
    </cfRule>
  </conditionalFormatting>
  <conditionalFormatting sqref="FD106:FD107">
    <cfRule type="cellIs" dxfId="8057" priority="8171" stopIfTrue="1" operator="equal">
      <formula>"N/A"</formula>
    </cfRule>
    <cfRule type="cellIs" dxfId="8056" priority="8172" stopIfTrue="1" operator="equal">
      <formula>"?"</formula>
    </cfRule>
  </conditionalFormatting>
  <conditionalFormatting sqref="FD135:FD136">
    <cfRule type="cellIs" dxfId="8055" priority="8169" stopIfTrue="1" operator="equal">
      <formula>"N/A"</formula>
    </cfRule>
    <cfRule type="cellIs" dxfId="8054" priority="8170" stopIfTrue="1" operator="equal">
      <formula>"?"</formula>
    </cfRule>
  </conditionalFormatting>
  <conditionalFormatting sqref="FD138:FD139">
    <cfRule type="cellIs" dxfId="8053" priority="8167" stopIfTrue="1" operator="equal">
      <formula>"N/A"</formula>
    </cfRule>
    <cfRule type="cellIs" dxfId="8052" priority="8168" stopIfTrue="1" operator="equal">
      <formula>"?"</formula>
    </cfRule>
  </conditionalFormatting>
  <conditionalFormatting sqref="FD253:FD254">
    <cfRule type="cellIs" dxfId="8051" priority="8165" stopIfTrue="1" operator="equal">
      <formula>"N/A"</formula>
    </cfRule>
    <cfRule type="cellIs" dxfId="8050" priority="8166" stopIfTrue="1" operator="equal">
      <formula>"?"</formula>
    </cfRule>
  </conditionalFormatting>
  <conditionalFormatting sqref="FD317:FD318">
    <cfRule type="cellIs" dxfId="8049" priority="8163" stopIfTrue="1" operator="equal">
      <formula>"N/A"</formula>
    </cfRule>
    <cfRule type="cellIs" dxfId="8048" priority="8164" stopIfTrue="1" operator="equal">
      <formula>"?"</formula>
    </cfRule>
  </conditionalFormatting>
  <conditionalFormatting sqref="FD352:FD353">
    <cfRule type="cellIs" dxfId="8047" priority="8161" stopIfTrue="1" operator="equal">
      <formula>"N/A"</formula>
    </cfRule>
    <cfRule type="cellIs" dxfId="8046" priority="8162" stopIfTrue="1" operator="equal">
      <formula>"?"</formula>
    </cfRule>
  </conditionalFormatting>
  <conditionalFormatting sqref="FD370:FD371">
    <cfRule type="cellIs" dxfId="8045" priority="8159" stopIfTrue="1" operator="equal">
      <formula>"N/A"</formula>
    </cfRule>
    <cfRule type="cellIs" dxfId="8044" priority="8160" stopIfTrue="1" operator="equal">
      <formula>"?"</formula>
    </cfRule>
  </conditionalFormatting>
  <conditionalFormatting sqref="FD402:FD403 FD405">
    <cfRule type="cellIs" dxfId="8043" priority="8157" stopIfTrue="1" operator="equal">
      <formula>"N/A"</formula>
    </cfRule>
    <cfRule type="cellIs" dxfId="8042" priority="8158" stopIfTrue="1" operator="equal">
      <formula>"?"</formula>
    </cfRule>
  </conditionalFormatting>
  <conditionalFormatting sqref="FD435:FD436">
    <cfRule type="cellIs" dxfId="8041" priority="8155" stopIfTrue="1" operator="equal">
      <formula>"N/A"</formula>
    </cfRule>
    <cfRule type="cellIs" dxfId="8040" priority="8156" stopIfTrue="1" operator="equal">
      <formula>"?"</formula>
    </cfRule>
  </conditionalFormatting>
  <conditionalFormatting sqref="FD472:FD473">
    <cfRule type="cellIs" dxfId="8039" priority="8153" stopIfTrue="1" operator="equal">
      <formula>"N/A"</formula>
    </cfRule>
    <cfRule type="cellIs" dxfId="8038" priority="8154" stopIfTrue="1" operator="equal">
      <formula>"?"</formula>
    </cfRule>
  </conditionalFormatting>
  <conditionalFormatting sqref="FD505:FD506">
    <cfRule type="cellIs" dxfId="8037" priority="8151" stopIfTrue="1" operator="equal">
      <formula>"N/A"</formula>
    </cfRule>
    <cfRule type="cellIs" dxfId="8036" priority="8152" stopIfTrue="1" operator="equal">
      <formula>"?"</formula>
    </cfRule>
  </conditionalFormatting>
  <conditionalFormatting sqref="FD520:FD521">
    <cfRule type="cellIs" dxfId="8035" priority="8149" stopIfTrue="1" operator="equal">
      <formula>"N/A"</formula>
    </cfRule>
    <cfRule type="cellIs" dxfId="8034" priority="8150" stopIfTrue="1" operator="equal">
      <formula>"?"</formula>
    </cfRule>
  </conditionalFormatting>
  <conditionalFormatting sqref="FI1">
    <cfRule type="cellIs" dxfId="8033" priority="8147" stopIfTrue="1" operator="equal">
      <formula>"N/A"</formula>
    </cfRule>
    <cfRule type="cellIs" dxfId="8032" priority="8148" stopIfTrue="1" operator="equal">
      <formula>"?"</formula>
    </cfRule>
  </conditionalFormatting>
  <conditionalFormatting sqref="FI2:FI3">
    <cfRule type="cellIs" dxfId="8031" priority="8145" stopIfTrue="1" operator="equal">
      <formula>"N/A"</formula>
    </cfRule>
    <cfRule type="cellIs" dxfId="8030" priority="8146" stopIfTrue="1" operator="equal">
      <formula>"?"</formula>
    </cfRule>
  </conditionalFormatting>
  <conditionalFormatting sqref="FI87:FI88">
    <cfRule type="cellIs" dxfId="8029" priority="8143" stopIfTrue="1" operator="equal">
      <formula>"N/A"</formula>
    </cfRule>
    <cfRule type="cellIs" dxfId="8028" priority="8144" stopIfTrue="1" operator="equal">
      <formula>"?"</formula>
    </cfRule>
  </conditionalFormatting>
  <conditionalFormatting sqref="FI92:FI93">
    <cfRule type="cellIs" dxfId="8027" priority="8141" stopIfTrue="1" operator="equal">
      <formula>"N/A"</formula>
    </cfRule>
    <cfRule type="cellIs" dxfId="8026" priority="8142" stopIfTrue="1" operator="equal">
      <formula>"?"</formula>
    </cfRule>
  </conditionalFormatting>
  <conditionalFormatting sqref="FI106:FI107">
    <cfRule type="cellIs" dxfId="8025" priority="8139" stopIfTrue="1" operator="equal">
      <formula>"N/A"</formula>
    </cfRule>
    <cfRule type="cellIs" dxfId="8024" priority="8140" stopIfTrue="1" operator="equal">
      <formula>"?"</formula>
    </cfRule>
  </conditionalFormatting>
  <conditionalFormatting sqref="FI135:FI136">
    <cfRule type="cellIs" dxfId="8023" priority="8137" stopIfTrue="1" operator="equal">
      <formula>"N/A"</formula>
    </cfRule>
    <cfRule type="cellIs" dxfId="8022" priority="8138" stopIfTrue="1" operator="equal">
      <formula>"?"</formula>
    </cfRule>
  </conditionalFormatting>
  <conditionalFormatting sqref="FI138:FI139">
    <cfRule type="cellIs" dxfId="8021" priority="8135" stopIfTrue="1" operator="equal">
      <formula>"N/A"</formula>
    </cfRule>
    <cfRule type="cellIs" dxfId="8020" priority="8136" stopIfTrue="1" operator="equal">
      <formula>"?"</formula>
    </cfRule>
  </conditionalFormatting>
  <conditionalFormatting sqref="FI253:FI254">
    <cfRule type="cellIs" dxfId="8019" priority="8133" stopIfTrue="1" operator="equal">
      <formula>"N/A"</formula>
    </cfRule>
    <cfRule type="cellIs" dxfId="8018" priority="8134" stopIfTrue="1" operator="equal">
      <formula>"?"</formula>
    </cfRule>
  </conditionalFormatting>
  <conditionalFormatting sqref="FI317:FI318">
    <cfRule type="cellIs" dxfId="8017" priority="8131" stopIfTrue="1" operator="equal">
      <formula>"N/A"</formula>
    </cfRule>
    <cfRule type="cellIs" dxfId="8016" priority="8132" stopIfTrue="1" operator="equal">
      <formula>"?"</formula>
    </cfRule>
  </conditionalFormatting>
  <conditionalFormatting sqref="FI352:FI353">
    <cfRule type="cellIs" dxfId="8015" priority="8129" stopIfTrue="1" operator="equal">
      <formula>"N/A"</formula>
    </cfRule>
    <cfRule type="cellIs" dxfId="8014" priority="8130" stopIfTrue="1" operator="equal">
      <formula>"?"</formula>
    </cfRule>
  </conditionalFormatting>
  <conditionalFormatting sqref="FI370:FI371">
    <cfRule type="cellIs" dxfId="8013" priority="8127" stopIfTrue="1" operator="equal">
      <formula>"N/A"</formula>
    </cfRule>
    <cfRule type="cellIs" dxfId="8012" priority="8128" stopIfTrue="1" operator="equal">
      <formula>"?"</formula>
    </cfRule>
  </conditionalFormatting>
  <conditionalFormatting sqref="FI402:FI403 FI405">
    <cfRule type="cellIs" dxfId="8011" priority="8125" stopIfTrue="1" operator="equal">
      <formula>"N/A"</formula>
    </cfRule>
    <cfRule type="cellIs" dxfId="8010" priority="8126" stopIfTrue="1" operator="equal">
      <formula>"?"</formula>
    </cfRule>
  </conditionalFormatting>
  <conditionalFormatting sqref="FI435:FI436">
    <cfRule type="cellIs" dxfId="8009" priority="8123" stopIfTrue="1" operator="equal">
      <formula>"N/A"</formula>
    </cfRule>
    <cfRule type="cellIs" dxfId="8008" priority="8124" stopIfTrue="1" operator="equal">
      <formula>"?"</formula>
    </cfRule>
  </conditionalFormatting>
  <conditionalFormatting sqref="FI472:FI473">
    <cfRule type="cellIs" dxfId="8007" priority="8121" stopIfTrue="1" operator="equal">
      <formula>"N/A"</formula>
    </cfRule>
    <cfRule type="cellIs" dxfId="8006" priority="8122" stopIfTrue="1" operator="equal">
      <formula>"?"</formula>
    </cfRule>
  </conditionalFormatting>
  <conditionalFormatting sqref="FI505:FI506">
    <cfRule type="cellIs" dxfId="8005" priority="8119" stopIfTrue="1" operator="equal">
      <formula>"N/A"</formula>
    </cfRule>
    <cfRule type="cellIs" dxfId="8004" priority="8120" stopIfTrue="1" operator="equal">
      <formula>"?"</formula>
    </cfRule>
  </conditionalFormatting>
  <conditionalFormatting sqref="FI520:FI521">
    <cfRule type="cellIs" dxfId="8003" priority="8117" stopIfTrue="1" operator="equal">
      <formula>"N/A"</formula>
    </cfRule>
    <cfRule type="cellIs" dxfId="8002" priority="8118" stopIfTrue="1" operator="equal">
      <formula>"?"</formula>
    </cfRule>
  </conditionalFormatting>
  <conditionalFormatting sqref="HC1">
    <cfRule type="cellIs" dxfId="8001" priority="8115" stopIfTrue="1" operator="equal">
      <formula>"N/A"</formula>
    </cfRule>
    <cfRule type="cellIs" dxfId="8000" priority="8116" stopIfTrue="1" operator="equal">
      <formula>"?"</formula>
    </cfRule>
  </conditionalFormatting>
  <conditionalFormatting sqref="HC2:HC3">
    <cfRule type="cellIs" dxfId="7999" priority="8113" stopIfTrue="1" operator="equal">
      <formula>"N/A"</formula>
    </cfRule>
    <cfRule type="cellIs" dxfId="7998" priority="8114" stopIfTrue="1" operator="equal">
      <formula>"?"</formula>
    </cfRule>
  </conditionalFormatting>
  <conditionalFormatting sqref="HC87:HC88">
    <cfRule type="cellIs" dxfId="7997" priority="8111" stopIfTrue="1" operator="equal">
      <formula>"N/A"</formula>
    </cfRule>
    <cfRule type="cellIs" dxfId="7996" priority="8112" stopIfTrue="1" operator="equal">
      <formula>"?"</formula>
    </cfRule>
  </conditionalFormatting>
  <conditionalFormatting sqref="HC92:HC93">
    <cfRule type="cellIs" dxfId="7995" priority="8109" stopIfTrue="1" operator="equal">
      <formula>"N/A"</formula>
    </cfRule>
    <cfRule type="cellIs" dxfId="7994" priority="8110" stopIfTrue="1" operator="equal">
      <formula>"?"</formula>
    </cfRule>
  </conditionalFormatting>
  <conditionalFormatting sqref="HC106:HC107">
    <cfRule type="cellIs" dxfId="7993" priority="8107" stopIfTrue="1" operator="equal">
      <formula>"N/A"</formula>
    </cfRule>
    <cfRule type="cellIs" dxfId="7992" priority="8108" stopIfTrue="1" operator="equal">
      <formula>"?"</formula>
    </cfRule>
  </conditionalFormatting>
  <conditionalFormatting sqref="HC135:HC136">
    <cfRule type="cellIs" dxfId="7991" priority="8105" stopIfTrue="1" operator="equal">
      <formula>"N/A"</formula>
    </cfRule>
    <cfRule type="cellIs" dxfId="7990" priority="8106" stopIfTrue="1" operator="equal">
      <formula>"?"</formula>
    </cfRule>
  </conditionalFormatting>
  <conditionalFormatting sqref="HC138:HC139">
    <cfRule type="cellIs" dxfId="7989" priority="8103" stopIfTrue="1" operator="equal">
      <formula>"N/A"</formula>
    </cfRule>
    <cfRule type="cellIs" dxfId="7988" priority="8104" stopIfTrue="1" operator="equal">
      <formula>"?"</formula>
    </cfRule>
  </conditionalFormatting>
  <conditionalFormatting sqref="HC253:HC254">
    <cfRule type="cellIs" dxfId="7987" priority="8101" stopIfTrue="1" operator="equal">
      <formula>"N/A"</formula>
    </cfRule>
    <cfRule type="cellIs" dxfId="7986" priority="8102" stopIfTrue="1" operator="equal">
      <formula>"?"</formula>
    </cfRule>
  </conditionalFormatting>
  <conditionalFormatting sqref="HC317:HC318">
    <cfRule type="cellIs" dxfId="7985" priority="8099" stopIfTrue="1" operator="equal">
      <formula>"N/A"</formula>
    </cfRule>
    <cfRule type="cellIs" dxfId="7984" priority="8100" stopIfTrue="1" operator="equal">
      <formula>"?"</formula>
    </cfRule>
  </conditionalFormatting>
  <conditionalFormatting sqref="HC352:HC353">
    <cfRule type="cellIs" dxfId="7983" priority="8097" stopIfTrue="1" operator="equal">
      <formula>"N/A"</formula>
    </cfRule>
    <cfRule type="cellIs" dxfId="7982" priority="8098" stopIfTrue="1" operator="equal">
      <formula>"?"</formula>
    </cfRule>
  </conditionalFormatting>
  <conditionalFormatting sqref="HC370:HC371">
    <cfRule type="cellIs" dxfId="7981" priority="8095" stopIfTrue="1" operator="equal">
      <formula>"N/A"</formula>
    </cfRule>
    <cfRule type="cellIs" dxfId="7980" priority="8096" stopIfTrue="1" operator="equal">
      <formula>"?"</formula>
    </cfRule>
  </conditionalFormatting>
  <conditionalFormatting sqref="HC402:HC403 HC405">
    <cfRule type="cellIs" dxfId="7979" priority="8093" stopIfTrue="1" operator="equal">
      <formula>"N/A"</formula>
    </cfRule>
    <cfRule type="cellIs" dxfId="7978" priority="8094" stopIfTrue="1" operator="equal">
      <formula>"?"</formula>
    </cfRule>
  </conditionalFormatting>
  <conditionalFormatting sqref="HC435:HC436">
    <cfRule type="cellIs" dxfId="7977" priority="8091" stopIfTrue="1" operator="equal">
      <formula>"N/A"</formula>
    </cfRule>
    <cfRule type="cellIs" dxfId="7976" priority="8092" stopIfTrue="1" operator="equal">
      <formula>"?"</formula>
    </cfRule>
  </conditionalFormatting>
  <conditionalFormatting sqref="HC472:HC473">
    <cfRule type="cellIs" dxfId="7975" priority="8089" stopIfTrue="1" operator="equal">
      <formula>"N/A"</formula>
    </cfRule>
    <cfRule type="cellIs" dxfId="7974" priority="8090" stopIfTrue="1" operator="equal">
      <formula>"?"</formula>
    </cfRule>
  </conditionalFormatting>
  <conditionalFormatting sqref="HC505:HC506">
    <cfRule type="cellIs" dxfId="7973" priority="8087" stopIfTrue="1" operator="equal">
      <formula>"N/A"</formula>
    </cfRule>
    <cfRule type="cellIs" dxfId="7972" priority="8088" stopIfTrue="1" operator="equal">
      <formula>"?"</formula>
    </cfRule>
  </conditionalFormatting>
  <conditionalFormatting sqref="HC520:HC521">
    <cfRule type="cellIs" dxfId="7971" priority="8085" stopIfTrue="1" operator="equal">
      <formula>"N/A"</formula>
    </cfRule>
    <cfRule type="cellIs" dxfId="7970" priority="8086" stopIfTrue="1" operator="equal">
      <formula>"?"</formula>
    </cfRule>
  </conditionalFormatting>
  <conditionalFormatting sqref="HN1">
    <cfRule type="cellIs" dxfId="7969" priority="8083" stopIfTrue="1" operator="equal">
      <formula>"N/A"</formula>
    </cfRule>
    <cfRule type="cellIs" dxfId="7968" priority="8084" stopIfTrue="1" operator="equal">
      <formula>"?"</formula>
    </cfRule>
  </conditionalFormatting>
  <conditionalFormatting sqref="HN2:HN3">
    <cfRule type="cellIs" dxfId="7967" priority="8081" stopIfTrue="1" operator="equal">
      <formula>"N/A"</formula>
    </cfRule>
    <cfRule type="cellIs" dxfId="7966" priority="8082" stopIfTrue="1" operator="equal">
      <formula>"?"</formula>
    </cfRule>
  </conditionalFormatting>
  <conditionalFormatting sqref="HN87:HN88">
    <cfRule type="cellIs" dxfId="7965" priority="8079" stopIfTrue="1" operator="equal">
      <formula>"N/A"</formula>
    </cfRule>
    <cfRule type="cellIs" dxfId="7964" priority="8080" stopIfTrue="1" operator="equal">
      <formula>"?"</formula>
    </cfRule>
  </conditionalFormatting>
  <conditionalFormatting sqref="HN92:HN93">
    <cfRule type="cellIs" dxfId="7963" priority="8077" stopIfTrue="1" operator="equal">
      <formula>"N/A"</formula>
    </cfRule>
    <cfRule type="cellIs" dxfId="7962" priority="8078" stopIfTrue="1" operator="equal">
      <formula>"?"</formula>
    </cfRule>
  </conditionalFormatting>
  <conditionalFormatting sqref="HN106:HN107">
    <cfRule type="cellIs" dxfId="7961" priority="8075" stopIfTrue="1" operator="equal">
      <formula>"N/A"</formula>
    </cfRule>
    <cfRule type="cellIs" dxfId="7960" priority="8076" stopIfTrue="1" operator="equal">
      <formula>"?"</formula>
    </cfRule>
  </conditionalFormatting>
  <conditionalFormatting sqref="HN135:HN136">
    <cfRule type="cellIs" dxfId="7959" priority="8073" stopIfTrue="1" operator="equal">
      <formula>"N/A"</formula>
    </cfRule>
    <cfRule type="cellIs" dxfId="7958" priority="8074" stopIfTrue="1" operator="equal">
      <formula>"?"</formula>
    </cfRule>
  </conditionalFormatting>
  <conditionalFormatting sqref="HN138:HN139">
    <cfRule type="cellIs" dxfId="7957" priority="8071" stopIfTrue="1" operator="equal">
      <formula>"N/A"</formula>
    </cfRule>
    <cfRule type="cellIs" dxfId="7956" priority="8072" stopIfTrue="1" operator="equal">
      <formula>"?"</formula>
    </cfRule>
  </conditionalFormatting>
  <conditionalFormatting sqref="HN253:HN254">
    <cfRule type="cellIs" dxfId="7955" priority="8069" stopIfTrue="1" operator="equal">
      <formula>"N/A"</formula>
    </cfRule>
    <cfRule type="cellIs" dxfId="7954" priority="8070" stopIfTrue="1" operator="equal">
      <formula>"?"</formula>
    </cfRule>
  </conditionalFormatting>
  <conditionalFormatting sqref="HN317:HN318">
    <cfRule type="cellIs" dxfId="7953" priority="8067" stopIfTrue="1" operator="equal">
      <formula>"N/A"</formula>
    </cfRule>
    <cfRule type="cellIs" dxfId="7952" priority="8068" stopIfTrue="1" operator="equal">
      <formula>"?"</formula>
    </cfRule>
  </conditionalFormatting>
  <conditionalFormatting sqref="HN352:HN353">
    <cfRule type="cellIs" dxfId="7951" priority="8065" stopIfTrue="1" operator="equal">
      <formula>"N/A"</formula>
    </cfRule>
    <cfRule type="cellIs" dxfId="7950" priority="8066" stopIfTrue="1" operator="equal">
      <formula>"?"</formula>
    </cfRule>
  </conditionalFormatting>
  <conditionalFormatting sqref="HN370:HN371">
    <cfRule type="cellIs" dxfId="7949" priority="8063" stopIfTrue="1" operator="equal">
      <formula>"N/A"</formula>
    </cfRule>
    <cfRule type="cellIs" dxfId="7948" priority="8064" stopIfTrue="1" operator="equal">
      <formula>"?"</formula>
    </cfRule>
  </conditionalFormatting>
  <conditionalFormatting sqref="HN402:HN403 HN405">
    <cfRule type="cellIs" dxfId="7947" priority="8061" stopIfTrue="1" operator="equal">
      <formula>"N/A"</formula>
    </cfRule>
    <cfRule type="cellIs" dxfId="7946" priority="8062" stopIfTrue="1" operator="equal">
      <formula>"?"</formula>
    </cfRule>
  </conditionalFormatting>
  <conditionalFormatting sqref="HN435:HN436">
    <cfRule type="cellIs" dxfId="7945" priority="8059" stopIfTrue="1" operator="equal">
      <formula>"N/A"</formula>
    </cfRule>
    <cfRule type="cellIs" dxfId="7944" priority="8060" stopIfTrue="1" operator="equal">
      <formula>"?"</formula>
    </cfRule>
  </conditionalFormatting>
  <conditionalFormatting sqref="HN472:HN473">
    <cfRule type="cellIs" dxfId="7943" priority="8057" stopIfTrue="1" operator="equal">
      <formula>"N/A"</formula>
    </cfRule>
    <cfRule type="cellIs" dxfId="7942" priority="8058" stopIfTrue="1" operator="equal">
      <formula>"?"</formula>
    </cfRule>
  </conditionalFormatting>
  <conditionalFormatting sqref="HN505:HN506">
    <cfRule type="cellIs" dxfId="7941" priority="8055" stopIfTrue="1" operator="equal">
      <formula>"N/A"</formula>
    </cfRule>
    <cfRule type="cellIs" dxfId="7940" priority="8056" stopIfTrue="1" operator="equal">
      <formula>"?"</formula>
    </cfRule>
  </conditionalFormatting>
  <conditionalFormatting sqref="HN520:HN521">
    <cfRule type="cellIs" dxfId="7939" priority="8053" stopIfTrue="1" operator="equal">
      <formula>"N/A"</formula>
    </cfRule>
    <cfRule type="cellIs" dxfId="7938" priority="8054" stopIfTrue="1" operator="equal">
      <formula>"?"</formula>
    </cfRule>
  </conditionalFormatting>
  <conditionalFormatting sqref="HR1">
    <cfRule type="cellIs" dxfId="7937" priority="8051" stopIfTrue="1" operator="equal">
      <formula>"N/A"</formula>
    </cfRule>
    <cfRule type="cellIs" dxfId="7936" priority="8052" stopIfTrue="1" operator="equal">
      <formula>"?"</formula>
    </cfRule>
  </conditionalFormatting>
  <conditionalFormatting sqref="HR2:HR3">
    <cfRule type="cellIs" dxfId="7935" priority="8049" stopIfTrue="1" operator="equal">
      <formula>"N/A"</formula>
    </cfRule>
    <cfRule type="cellIs" dxfId="7934" priority="8050" stopIfTrue="1" operator="equal">
      <formula>"?"</formula>
    </cfRule>
  </conditionalFormatting>
  <conditionalFormatting sqref="HR87:HR88">
    <cfRule type="cellIs" dxfId="7933" priority="8047" stopIfTrue="1" operator="equal">
      <formula>"N/A"</formula>
    </cfRule>
    <cfRule type="cellIs" dxfId="7932" priority="8048" stopIfTrue="1" operator="equal">
      <formula>"?"</formula>
    </cfRule>
  </conditionalFormatting>
  <conditionalFormatting sqref="HR92:HR93">
    <cfRule type="cellIs" dxfId="7931" priority="8045" stopIfTrue="1" operator="equal">
      <formula>"N/A"</formula>
    </cfRule>
    <cfRule type="cellIs" dxfId="7930" priority="8046" stopIfTrue="1" operator="equal">
      <formula>"?"</formula>
    </cfRule>
  </conditionalFormatting>
  <conditionalFormatting sqref="HR106:HR107">
    <cfRule type="cellIs" dxfId="7929" priority="8043" stopIfTrue="1" operator="equal">
      <formula>"N/A"</formula>
    </cfRule>
    <cfRule type="cellIs" dxfId="7928" priority="8044" stopIfTrue="1" operator="equal">
      <formula>"?"</formula>
    </cfRule>
  </conditionalFormatting>
  <conditionalFormatting sqref="HR135:HR136">
    <cfRule type="cellIs" dxfId="7927" priority="8041" stopIfTrue="1" operator="equal">
      <formula>"N/A"</formula>
    </cfRule>
    <cfRule type="cellIs" dxfId="7926" priority="8042" stopIfTrue="1" operator="equal">
      <formula>"?"</formula>
    </cfRule>
  </conditionalFormatting>
  <conditionalFormatting sqref="HR138:HR139">
    <cfRule type="cellIs" dxfId="7925" priority="8039" stopIfTrue="1" operator="equal">
      <formula>"N/A"</formula>
    </cfRule>
    <cfRule type="cellIs" dxfId="7924" priority="8040" stopIfTrue="1" operator="equal">
      <formula>"?"</formula>
    </cfRule>
  </conditionalFormatting>
  <conditionalFormatting sqref="HR253:HR254">
    <cfRule type="cellIs" dxfId="7923" priority="8037" stopIfTrue="1" operator="equal">
      <formula>"N/A"</formula>
    </cfRule>
    <cfRule type="cellIs" dxfId="7922" priority="8038" stopIfTrue="1" operator="equal">
      <formula>"?"</formula>
    </cfRule>
  </conditionalFormatting>
  <conditionalFormatting sqref="HR317:HR318">
    <cfRule type="cellIs" dxfId="7921" priority="8035" stopIfTrue="1" operator="equal">
      <formula>"N/A"</formula>
    </cfRule>
    <cfRule type="cellIs" dxfId="7920" priority="8036" stopIfTrue="1" operator="equal">
      <formula>"?"</formula>
    </cfRule>
  </conditionalFormatting>
  <conditionalFormatting sqref="HR352:HR353">
    <cfRule type="cellIs" dxfId="7919" priority="8033" stopIfTrue="1" operator="equal">
      <formula>"N/A"</formula>
    </cfRule>
    <cfRule type="cellIs" dxfId="7918" priority="8034" stopIfTrue="1" operator="equal">
      <formula>"?"</formula>
    </cfRule>
  </conditionalFormatting>
  <conditionalFormatting sqref="HR370:HR371">
    <cfRule type="cellIs" dxfId="7917" priority="8031" stopIfTrue="1" operator="equal">
      <formula>"N/A"</formula>
    </cfRule>
    <cfRule type="cellIs" dxfId="7916" priority="8032" stopIfTrue="1" operator="equal">
      <formula>"?"</formula>
    </cfRule>
  </conditionalFormatting>
  <conditionalFormatting sqref="HR402:HR403 HR405">
    <cfRule type="cellIs" dxfId="7915" priority="8029" stopIfTrue="1" operator="equal">
      <formula>"N/A"</formula>
    </cfRule>
    <cfRule type="cellIs" dxfId="7914" priority="8030" stopIfTrue="1" operator="equal">
      <formula>"?"</formula>
    </cfRule>
  </conditionalFormatting>
  <conditionalFormatting sqref="HR435:HR436">
    <cfRule type="cellIs" dxfId="7913" priority="8027" stopIfTrue="1" operator="equal">
      <formula>"N/A"</formula>
    </cfRule>
    <cfRule type="cellIs" dxfId="7912" priority="8028" stopIfTrue="1" operator="equal">
      <formula>"?"</formula>
    </cfRule>
  </conditionalFormatting>
  <conditionalFormatting sqref="HR472:HR473">
    <cfRule type="cellIs" dxfId="7911" priority="8025" stopIfTrue="1" operator="equal">
      <formula>"N/A"</formula>
    </cfRule>
    <cfRule type="cellIs" dxfId="7910" priority="8026" stopIfTrue="1" operator="equal">
      <formula>"?"</formula>
    </cfRule>
  </conditionalFormatting>
  <conditionalFormatting sqref="HR505:HR506">
    <cfRule type="cellIs" dxfId="7909" priority="8023" stopIfTrue="1" operator="equal">
      <formula>"N/A"</formula>
    </cfRule>
    <cfRule type="cellIs" dxfId="7908" priority="8024" stopIfTrue="1" operator="equal">
      <formula>"?"</formula>
    </cfRule>
  </conditionalFormatting>
  <conditionalFormatting sqref="HR520:HR521">
    <cfRule type="cellIs" dxfId="7907" priority="8021" stopIfTrue="1" operator="equal">
      <formula>"N/A"</formula>
    </cfRule>
    <cfRule type="cellIs" dxfId="7906" priority="8022" stopIfTrue="1" operator="equal">
      <formula>"?"</formula>
    </cfRule>
  </conditionalFormatting>
  <conditionalFormatting sqref="DJ87:DJ88 DJ92:DJ93 DJ106:DJ107 DJ135:DJ136 DJ138:DJ139 DJ253:DJ254 DJ317:DJ318 DJ352:DJ353 DJ370:DJ371 DJ402:DJ403 DJ435:DJ436 DJ472:DJ473 DJ505:DJ506 DJ520:DJ521 DJ405">
    <cfRule type="cellIs" dxfId="7905" priority="8019" stopIfTrue="1" operator="equal">
      <formula>"N/A"</formula>
    </cfRule>
    <cfRule type="cellIs" dxfId="7904" priority="8020" stopIfTrue="1" operator="equal">
      <formula>"?"</formula>
    </cfRule>
  </conditionalFormatting>
  <conditionalFormatting sqref="DJ1">
    <cfRule type="cellIs" dxfId="7903" priority="8017" stopIfTrue="1" operator="equal">
      <formula>"N/A"</formula>
    </cfRule>
    <cfRule type="cellIs" dxfId="7902" priority="8018" stopIfTrue="1" operator="equal">
      <formula>"?"</formula>
    </cfRule>
  </conditionalFormatting>
  <conditionalFormatting sqref="DJ2:DJ3">
    <cfRule type="cellIs" dxfId="7901" priority="8015" stopIfTrue="1" operator="equal">
      <formula>"N/A"</formula>
    </cfRule>
    <cfRule type="cellIs" dxfId="7900" priority="8016" stopIfTrue="1" operator="equal">
      <formula>"?"</formula>
    </cfRule>
  </conditionalFormatting>
  <conditionalFormatting sqref="DU1">
    <cfRule type="cellIs" dxfId="7899" priority="8013" stopIfTrue="1" operator="equal">
      <formula>"N/A"</formula>
    </cfRule>
    <cfRule type="cellIs" dxfId="7898" priority="8014" stopIfTrue="1" operator="equal">
      <formula>"?"</formula>
    </cfRule>
  </conditionalFormatting>
  <conditionalFormatting sqref="DU2:DU3">
    <cfRule type="cellIs" dxfId="7897" priority="8011" stopIfTrue="1" operator="equal">
      <formula>"N/A"</formula>
    </cfRule>
    <cfRule type="cellIs" dxfId="7896" priority="8012" stopIfTrue="1" operator="equal">
      <formula>"?"</formula>
    </cfRule>
  </conditionalFormatting>
  <conditionalFormatting sqref="DU87:DU88">
    <cfRule type="cellIs" dxfId="7895" priority="8009" stopIfTrue="1" operator="equal">
      <formula>"N/A"</formula>
    </cfRule>
    <cfRule type="cellIs" dxfId="7894" priority="8010" stopIfTrue="1" operator="equal">
      <formula>"?"</formula>
    </cfRule>
  </conditionalFormatting>
  <conditionalFormatting sqref="DU92:DU93">
    <cfRule type="cellIs" dxfId="7893" priority="8007" stopIfTrue="1" operator="equal">
      <formula>"N/A"</formula>
    </cfRule>
    <cfRule type="cellIs" dxfId="7892" priority="8008" stopIfTrue="1" operator="equal">
      <formula>"?"</formula>
    </cfRule>
  </conditionalFormatting>
  <conditionalFormatting sqref="DU106:DU107">
    <cfRule type="cellIs" dxfId="7891" priority="8005" stopIfTrue="1" operator="equal">
      <formula>"N/A"</formula>
    </cfRule>
    <cfRule type="cellIs" dxfId="7890" priority="8006" stopIfTrue="1" operator="equal">
      <formula>"?"</formula>
    </cfRule>
  </conditionalFormatting>
  <conditionalFormatting sqref="DU135:DU136">
    <cfRule type="cellIs" dxfId="7889" priority="8003" stopIfTrue="1" operator="equal">
      <formula>"N/A"</formula>
    </cfRule>
    <cfRule type="cellIs" dxfId="7888" priority="8004" stopIfTrue="1" operator="equal">
      <formula>"?"</formula>
    </cfRule>
  </conditionalFormatting>
  <conditionalFormatting sqref="DU138:DU139">
    <cfRule type="cellIs" dxfId="7887" priority="8001" stopIfTrue="1" operator="equal">
      <formula>"N/A"</formula>
    </cfRule>
    <cfRule type="cellIs" dxfId="7886" priority="8002" stopIfTrue="1" operator="equal">
      <formula>"?"</formula>
    </cfRule>
  </conditionalFormatting>
  <conditionalFormatting sqref="DU253:DU254">
    <cfRule type="cellIs" dxfId="7885" priority="7999" stopIfTrue="1" operator="equal">
      <formula>"N/A"</formula>
    </cfRule>
    <cfRule type="cellIs" dxfId="7884" priority="8000" stopIfTrue="1" operator="equal">
      <formula>"?"</formula>
    </cfRule>
  </conditionalFormatting>
  <conditionalFormatting sqref="DU317:DU318">
    <cfRule type="cellIs" dxfId="7883" priority="7997" stopIfTrue="1" operator="equal">
      <formula>"N/A"</formula>
    </cfRule>
    <cfRule type="cellIs" dxfId="7882" priority="7998" stopIfTrue="1" operator="equal">
      <formula>"?"</formula>
    </cfRule>
  </conditionalFormatting>
  <conditionalFormatting sqref="DU352:DU353">
    <cfRule type="cellIs" dxfId="7881" priority="7995" stopIfTrue="1" operator="equal">
      <formula>"N/A"</formula>
    </cfRule>
    <cfRule type="cellIs" dxfId="7880" priority="7996" stopIfTrue="1" operator="equal">
      <formula>"?"</formula>
    </cfRule>
  </conditionalFormatting>
  <conditionalFormatting sqref="DU370:DU371">
    <cfRule type="cellIs" dxfId="7879" priority="7993" stopIfTrue="1" operator="equal">
      <formula>"N/A"</formula>
    </cfRule>
    <cfRule type="cellIs" dxfId="7878" priority="7994" stopIfTrue="1" operator="equal">
      <formula>"?"</formula>
    </cfRule>
  </conditionalFormatting>
  <conditionalFormatting sqref="DU402:DU403 DU405">
    <cfRule type="cellIs" dxfId="7877" priority="7991" stopIfTrue="1" operator="equal">
      <formula>"N/A"</formula>
    </cfRule>
    <cfRule type="cellIs" dxfId="7876" priority="7992" stopIfTrue="1" operator="equal">
      <formula>"?"</formula>
    </cfRule>
  </conditionalFormatting>
  <conditionalFormatting sqref="DU435:DU436">
    <cfRule type="cellIs" dxfId="7875" priority="7989" stopIfTrue="1" operator="equal">
      <formula>"N/A"</formula>
    </cfRule>
    <cfRule type="cellIs" dxfId="7874" priority="7990" stopIfTrue="1" operator="equal">
      <formula>"?"</formula>
    </cfRule>
  </conditionalFormatting>
  <conditionalFormatting sqref="DU472:DU473">
    <cfRule type="cellIs" dxfId="7873" priority="7987" stopIfTrue="1" operator="equal">
      <formula>"N/A"</formula>
    </cfRule>
    <cfRule type="cellIs" dxfId="7872" priority="7988" stopIfTrue="1" operator="equal">
      <formula>"?"</formula>
    </cfRule>
  </conditionalFormatting>
  <conditionalFormatting sqref="DU505:DU506">
    <cfRule type="cellIs" dxfId="7871" priority="7985" stopIfTrue="1" operator="equal">
      <formula>"N/A"</formula>
    </cfRule>
    <cfRule type="cellIs" dxfId="7870" priority="7986" stopIfTrue="1" operator="equal">
      <formula>"?"</formula>
    </cfRule>
  </conditionalFormatting>
  <conditionalFormatting sqref="DU520:DU521">
    <cfRule type="cellIs" dxfId="7869" priority="7983" stopIfTrue="1" operator="equal">
      <formula>"N/A"</formula>
    </cfRule>
    <cfRule type="cellIs" dxfId="7868" priority="7984" stopIfTrue="1" operator="equal">
      <formula>"?"</formula>
    </cfRule>
  </conditionalFormatting>
  <conditionalFormatting sqref="AB1:AB3">
    <cfRule type="cellIs" dxfId="7867" priority="7981" stopIfTrue="1" operator="equal">
      <formula>"N/A"</formula>
    </cfRule>
    <cfRule type="cellIs" dxfId="7866" priority="7982" stopIfTrue="1" operator="equal">
      <formula>"?"</formula>
    </cfRule>
  </conditionalFormatting>
  <conditionalFormatting sqref="AB87:AB88">
    <cfRule type="cellIs" dxfId="7865" priority="7979" stopIfTrue="1" operator="equal">
      <formula>"N/A"</formula>
    </cfRule>
    <cfRule type="cellIs" dxfId="7864" priority="7980" stopIfTrue="1" operator="equal">
      <formula>"?"</formula>
    </cfRule>
  </conditionalFormatting>
  <conditionalFormatting sqref="AB92:AB93">
    <cfRule type="cellIs" dxfId="7863" priority="7977" stopIfTrue="1" operator="equal">
      <formula>"N/A"</formula>
    </cfRule>
    <cfRule type="cellIs" dxfId="7862" priority="7978" stopIfTrue="1" operator="equal">
      <formula>"?"</formula>
    </cfRule>
  </conditionalFormatting>
  <conditionalFormatting sqref="AB106:AB107">
    <cfRule type="cellIs" dxfId="7861" priority="7975" stopIfTrue="1" operator="equal">
      <formula>"N/A"</formula>
    </cfRule>
    <cfRule type="cellIs" dxfId="7860" priority="7976" stopIfTrue="1" operator="equal">
      <formula>"?"</formula>
    </cfRule>
  </conditionalFormatting>
  <conditionalFormatting sqref="AB135:AB136">
    <cfRule type="cellIs" dxfId="7859" priority="7973" stopIfTrue="1" operator="equal">
      <formula>"N/A"</formula>
    </cfRule>
    <cfRule type="cellIs" dxfId="7858" priority="7974" stopIfTrue="1" operator="equal">
      <formula>"?"</formula>
    </cfRule>
  </conditionalFormatting>
  <conditionalFormatting sqref="AB138:AB139">
    <cfRule type="cellIs" dxfId="7857" priority="7971" stopIfTrue="1" operator="equal">
      <formula>"N/A"</formula>
    </cfRule>
    <cfRule type="cellIs" dxfId="7856" priority="7972" stopIfTrue="1" operator="equal">
      <formula>"?"</formula>
    </cfRule>
  </conditionalFormatting>
  <conditionalFormatting sqref="AB253:AB254">
    <cfRule type="cellIs" dxfId="7855" priority="7969" stopIfTrue="1" operator="equal">
      <formula>"N/A"</formula>
    </cfRule>
    <cfRule type="cellIs" dxfId="7854" priority="7970" stopIfTrue="1" operator="equal">
      <formula>"?"</formula>
    </cfRule>
  </conditionalFormatting>
  <conditionalFormatting sqref="AB317:AB318">
    <cfRule type="cellIs" dxfId="7853" priority="7967" stopIfTrue="1" operator="equal">
      <formula>"N/A"</formula>
    </cfRule>
    <cfRule type="cellIs" dxfId="7852" priority="7968" stopIfTrue="1" operator="equal">
      <formula>"?"</formula>
    </cfRule>
  </conditionalFormatting>
  <conditionalFormatting sqref="AB352:AB353">
    <cfRule type="cellIs" dxfId="7851" priority="7965" stopIfTrue="1" operator="equal">
      <formula>"N/A"</formula>
    </cfRule>
    <cfRule type="cellIs" dxfId="7850" priority="7966" stopIfTrue="1" operator="equal">
      <formula>"?"</formula>
    </cfRule>
  </conditionalFormatting>
  <conditionalFormatting sqref="AB370:AB371">
    <cfRule type="cellIs" dxfId="7849" priority="7963" stopIfTrue="1" operator="equal">
      <formula>"N/A"</formula>
    </cfRule>
    <cfRule type="cellIs" dxfId="7848" priority="7964" stopIfTrue="1" operator="equal">
      <formula>"?"</formula>
    </cfRule>
  </conditionalFormatting>
  <conditionalFormatting sqref="AB402:AB403 AB405">
    <cfRule type="cellIs" dxfId="7847" priority="7961" stopIfTrue="1" operator="equal">
      <formula>"N/A"</formula>
    </cfRule>
    <cfRule type="cellIs" dxfId="7846" priority="7962" stopIfTrue="1" operator="equal">
      <formula>"?"</formula>
    </cfRule>
  </conditionalFormatting>
  <conditionalFormatting sqref="AB435:AB436">
    <cfRule type="cellIs" dxfId="7845" priority="7959" stopIfTrue="1" operator="equal">
      <formula>"N/A"</formula>
    </cfRule>
    <cfRule type="cellIs" dxfId="7844" priority="7960" stopIfTrue="1" operator="equal">
      <formula>"?"</formula>
    </cfRule>
  </conditionalFormatting>
  <conditionalFormatting sqref="AB472:AB473">
    <cfRule type="cellIs" dxfId="7843" priority="7957" stopIfTrue="1" operator="equal">
      <formula>"N/A"</formula>
    </cfRule>
    <cfRule type="cellIs" dxfId="7842" priority="7958" stopIfTrue="1" operator="equal">
      <formula>"?"</formula>
    </cfRule>
  </conditionalFormatting>
  <conditionalFormatting sqref="AB505:AB506">
    <cfRule type="cellIs" dxfId="7841" priority="7955" stopIfTrue="1" operator="equal">
      <formula>"N/A"</formula>
    </cfRule>
    <cfRule type="cellIs" dxfId="7840" priority="7956" stopIfTrue="1" operator="equal">
      <formula>"?"</formula>
    </cfRule>
  </conditionalFormatting>
  <conditionalFormatting sqref="AB520:AB521">
    <cfRule type="cellIs" dxfId="7839" priority="7953" stopIfTrue="1" operator="equal">
      <formula>"N/A"</formula>
    </cfRule>
    <cfRule type="cellIs" dxfId="7838" priority="7954" stopIfTrue="1" operator="equal">
      <formula>"?"</formula>
    </cfRule>
  </conditionalFormatting>
  <conditionalFormatting sqref="BC1:BC3">
    <cfRule type="cellIs" dxfId="7837" priority="7951" stopIfTrue="1" operator="equal">
      <formula>"N/A"</formula>
    </cfRule>
    <cfRule type="cellIs" dxfId="7836" priority="7952" stopIfTrue="1" operator="equal">
      <formula>"?"</formula>
    </cfRule>
  </conditionalFormatting>
  <conditionalFormatting sqref="BC87:BC88">
    <cfRule type="cellIs" dxfId="7835" priority="7949" stopIfTrue="1" operator="equal">
      <formula>"N/A"</formula>
    </cfRule>
    <cfRule type="cellIs" dxfId="7834" priority="7950" stopIfTrue="1" operator="equal">
      <formula>"?"</formula>
    </cfRule>
  </conditionalFormatting>
  <conditionalFormatting sqref="BC92:BC93">
    <cfRule type="cellIs" dxfId="7833" priority="7947" stopIfTrue="1" operator="equal">
      <formula>"N/A"</formula>
    </cfRule>
    <cfRule type="cellIs" dxfId="7832" priority="7948" stopIfTrue="1" operator="equal">
      <formula>"?"</formula>
    </cfRule>
  </conditionalFormatting>
  <conditionalFormatting sqref="BC106:BC107">
    <cfRule type="cellIs" dxfId="7831" priority="7945" stopIfTrue="1" operator="equal">
      <formula>"N/A"</formula>
    </cfRule>
    <cfRule type="cellIs" dxfId="7830" priority="7946" stopIfTrue="1" operator="equal">
      <formula>"?"</formula>
    </cfRule>
  </conditionalFormatting>
  <conditionalFormatting sqref="BC135:BC136">
    <cfRule type="cellIs" dxfId="7829" priority="7943" stopIfTrue="1" operator="equal">
      <formula>"N/A"</formula>
    </cfRule>
    <cfRule type="cellIs" dxfId="7828" priority="7944" stopIfTrue="1" operator="equal">
      <formula>"?"</formula>
    </cfRule>
  </conditionalFormatting>
  <conditionalFormatting sqref="BC138:BC139">
    <cfRule type="cellIs" dxfId="7827" priority="7941" stopIfTrue="1" operator="equal">
      <formula>"N/A"</formula>
    </cfRule>
    <cfRule type="cellIs" dxfId="7826" priority="7942" stopIfTrue="1" operator="equal">
      <formula>"?"</formula>
    </cfRule>
  </conditionalFormatting>
  <conditionalFormatting sqref="BC253:BC254">
    <cfRule type="cellIs" dxfId="7825" priority="7939" stopIfTrue="1" operator="equal">
      <formula>"N/A"</formula>
    </cfRule>
    <cfRule type="cellIs" dxfId="7824" priority="7940" stopIfTrue="1" operator="equal">
      <formula>"?"</formula>
    </cfRule>
  </conditionalFormatting>
  <conditionalFormatting sqref="BC317:BC318">
    <cfRule type="cellIs" dxfId="7823" priority="7937" stopIfTrue="1" operator="equal">
      <formula>"N/A"</formula>
    </cfRule>
    <cfRule type="cellIs" dxfId="7822" priority="7938" stopIfTrue="1" operator="equal">
      <formula>"?"</formula>
    </cfRule>
  </conditionalFormatting>
  <conditionalFormatting sqref="BC352:BC353">
    <cfRule type="cellIs" dxfId="7821" priority="7935" stopIfTrue="1" operator="equal">
      <formula>"N/A"</formula>
    </cfRule>
    <cfRule type="cellIs" dxfId="7820" priority="7936" stopIfTrue="1" operator="equal">
      <formula>"?"</formula>
    </cfRule>
  </conditionalFormatting>
  <conditionalFormatting sqref="BC370:BC371">
    <cfRule type="cellIs" dxfId="7819" priority="7933" stopIfTrue="1" operator="equal">
      <formula>"N/A"</formula>
    </cfRule>
    <cfRule type="cellIs" dxfId="7818" priority="7934" stopIfTrue="1" operator="equal">
      <formula>"?"</formula>
    </cfRule>
  </conditionalFormatting>
  <conditionalFormatting sqref="BC402:BC403 BC405">
    <cfRule type="cellIs" dxfId="7817" priority="7931" stopIfTrue="1" operator="equal">
      <formula>"N/A"</formula>
    </cfRule>
    <cfRule type="cellIs" dxfId="7816" priority="7932" stopIfTrue="1" operator="equal">
      <formula>"?"</formula>
    </cfRule>
  </conditionalFormatting>
  <conditionalFormatting sqref="BC435:BC436">
    <cfRule type="cellIs" dxfId="7815" priority="7929" stopIfTrue="1" operator="equal">
      <formula>"N/A"</formula>
    </cfRule>
    <cfRule type="cellIs" dxfId="7814" priority="7930" stopIfTrue="1" operator="equal">
      <formula>"?"</formula>
    </cfRule>
  </conditionalFormatting>
  <conditionalFormatting sqref="BC472:BC473">
    <cfRule type="cellIs" dxfId="7813" priority="7927" stopIfTrue="1" operator="equal">
      <formula>"N/A"</formula>
    </cfRule>
    <cfRule type="cellIs" dxfId="7812" priority="7928" stopIfTrue="1" operator="equal">
      <formula>"?"</formula>
    </cfRule>
  </conditionalFormatting>
  <conditionalFormatting sqref="BC505:BC506">
    <cfRule type="cellIs" dxfId="7811" priority="7925" stopIfTrue="1" operator="equal">
      <formula>"N/A"</formula>
    </cfRule>
    <cfRule type="cellIs" dxfId="7810" priority="7926" stopIfTrue="1" operator="equal">
      <formula>"?"</formula>
    </cfRule>
  </conditionalFormatting>
  <conditionalFormatting sqref="BC520:BC521">
    <cfRule type="cellIs" dxfId="7809" priority="7923" stopIfTrue="1" operator="equal">
      <formula>"N/A"</formula>
    </cfRule>
    <cfRule type="cellIs" dxfId="7808" priority="7924" stopIfTrue="1" operator="equal">
      <formula>"?"</formula>
    </cfRule>
  </conditionalFormatting>
  <conditionalFormatting sqref="FO1">
    <cfRule type="cellIs" dxfId="7807" priority="7921" stopIfTrue="1" operator="equal">
      <formula>"N/A"</formula>
    </cfRule>
    <cfRule type="cellIs" dxfId="7806" priority="7922" stopIfTrue="1" operator="equal">
      <formula>"?"</formula>
    </cfRule>
  </conditionalFormatting>
  <conditionalFormatting sqref="FO2:FO3">
    <cfRule type="cellIs" dxfId="7805" priority="7919" stopIfTrue="1" operator="equal">
      <formula>"N/A"</formula>
    </cfRule>
    <cfRule type="cellIs" dxfId="7804" priority="7920" stopIfTrue="1" operator="equal">
      <formula>"?"</formula>
    </cfRule>
  </conditionalFormatting>
  <conditionalFormatting sqref="FO87:FO88">
    <cfRule type="cellIs" dxfId="7803" priority="7917" stopIfTrue="1" operator="equal">
      <formula>"N/A"</formula>
    </cfRule>
    <cfRule type="cellIs" dxfId="7802" priority="7918" stopIfTrue="1" operator="equal">
      <formula>"?"</formula>
    </cfRule>
  </conditionalFormatting>
  <conditionalFormatting sqref="FO92:FO93">
    <cfRule type="cellIs" dxfId="7801" priority="7915" stopIfTrue="1" operator="equal">
      <formula>"N/A"</formula>
    </cfRule>
    <cfRule type="cellIs" dxfId="7800" priority="7916" stopIfTrue="1" operator="equal">
      <formula>"?"</formula>
    </cfRule>
  </conditionalFormatting>
  <conditionalFormatting sqref="FO106:FO107">
    <cfRule type="cellIs" dxfId="7799" priority="7913" stopIfTrue="1" operator="equal">
      <formula>"N/A"</formula>
    </cfRule>
    <cfRule type="cellIs" dxfId="7798" priority="7914" stopIfTrue="1" operator="equal">
      <formula>"?"</formula>
    </cfRule>
  </conditionalFormatting>
  <conditionalFormatting sqref="FO135:FO136">
    <cfRule type="cellIs" dxfId="7797" priority="7911" stopIfTrue="1" operator="equal">
      <formula>"N/A"</formula>
    </cfRule>
    <cfRule type="cellIs" dxfId="7796" priority="7912" stopIfTrue="1" operator="equal">
      <formula>"?"</formula>
    </cfRule>
  </conditionalFormatting>
  <conditionalFormatting sqref="FO138:FO139">
    <cfRule type="cellIs" dxfId="7795" priority="7909" stopIfTrue="1" operator="equal">
      <formula>"N/A"</formula>
    </cfRule>
    <cfRule type="cellIs" dxfId="7794" priority="7910" stopIfTrue="1" operator="equal">
      <formula>"?"</formula>
    </cfRule>
  </conditionalFormatting>
  <conditionalFormatting sqref="FO253:FO254">
    <cfRule type="cellIs" dxfId="7793" priority="7907" stopIfTrue="1" operator="equal">
      <formula>"N/A"</formula>
    </cfRule>
    <cfRule type="cellIs" dxfId="7792" priority="7908" stopIfTrue="1" operator="equal">
      <formula>"?"</formula>
    </cfRule>
  </conditionalFormatting>
  <conditionalFormatting sqref="FO317:FO318">
    <cfRule type="cellIs" dxfId="7791" priority="7905" stopIfTrue="1" operator="equal">
      <formula>"N/A"</formula>
    </cfRule>
    <cfRule type="cellIs" dxfId="7790" priority="7906" stopIfTrue="1" operator="equal">
      <formula>"?"</formula>
    </cfRule>
  </conditionalFormatting>
  <conditionalFormatting sqref="FO352:FO353">
    <cfRule type="cellIs" dxfId="7789" priority="7903" stopIfTrue="1" operator="equal">
      <formula>"N/A"</formula>
    </cfRule>
    <cfRule type="cellIs" dxfId="7788" priority="7904" stopIfTrue="1" operator="equal">
      <formula>"?"</formula>
    </cfRule>
  </conditionalFormatting>
  <conditionalFormatting sqref="FO370:FO371">
    <cfRule type="cellIs" dxfId="7787" priority="7901" stopIfTrue="1" operator="equal">
      <formula>"N/A"</formula>
    </cfRule>
    <cfRule type="cellIs" dxfId="7786" priority="7902" stopIfTrue="1" operator="equal">
      <formula>"?"</formula>
    </cfRule>
  </conditionalFormatting>
  <conditionalFormatting sqref="FO402:FO403 FO405">
    <cfRule type="cellIs" dxfId="7785" priority="7899" stopIfTrue="1" operator="equal">
      <formula>"N/A"</formula>
    </cfRule>
    <cfRule type="cellIs" dxfId="7784" priority="7900" stopIfTrue="1" operator="equal">
      <formula>"?"</formula>
    </cfRule>
  </conditionalFormatting>
  <conditionalFormatting sqref="FO435:FO436">
    <cfRule type="cellIs" dxfId="7783" priority="7897" stopIfTrue="1" operator="equal">
      <formula>"N/A"</formula>
    </cfRule>
    <cfRule type="cellIs" dxfId="7782" priority="7898" stopIfTrue="1" operator="equal">
      <formula>"?"</formula>
    </cfRule>
  </conditionalFormatting>
  <conditionalFormatting sqref="FO472:FO473">
    <cfRule type="cellIs" dxfId="7781" priority="7895" stopIfTrue="1" operator="equal">
      <formula>"N/A"</formula>
    </cfRule>
    <cfRule type="cellIs" dxfId="7780" priority="7896" stopIfTrue="1" operator="equal">
      <formula>"?"</formula>
    </cfRule>
  </conditionalFormatting>
  <conditionalFormatting sqref="FO505:FO506">
    <cfRule type="cellIs" dxfId="7779" priority="7893" stopIfTrue="1" operator="equal">
      <formula>"N/A"</formula>
    </cfRule>
    <cfRule type="cellIs" dxfId="7778" priority="7894" stopIfTrue="1" operator="equal">
      <formula>"?"</formula>
    </cfRule>
  </conditionalFormatting>
  <conditionalFormatting sqref="FO520:FO521">
    <cfRule type="cellIs" dxfId="7777" priority="7891" stopIfTrue="1" operator="equal">
      <formula>"N/A"</formula>
    </cfRule>
    <cfRule type="cellIs" dxfId="7776" priority="7892" stopIfTrue="1" operator="equal">
      <formula>"?"</formula>
    </cfRule>
  </conditionalFormatting>
  <conditionalFormatting sqref="HS1">
    <cfRule type="cellIs" dxfId="7775" priority="7889" stopIfTrue="1" operator="equal">
      <formula>"N/A"</formula>
    </cfRule>
    <cfRule type="cellIs" dxfId="7774" priority="7890" stopIfTrue="1" operator="equal">
      <formula>"?"</formula>
    </cfRule>
  </conditionalFormatting>
  <conditionalFormatting sqref="HS2:HS3">
    <cfRule type="cellIs" dxfId="7773" priority="7887" stopIfTrue="1" operator="equal">
      <formula>"N/A"</formula>
    </cfRule>
    <cfRule type="cellIs" dxfId="7772" priority="7888" stopIfTrue="1" operator="equal">
      <formula>"?"</formula>
    </cfRule>
  </conditionalFormatting>
  <conditionalFormatting sqref="HS87:HS88">
    <cfRule type="cellIs" dxfId="7771" priority="7885" stopIfTrue="1" operator="equal">
      <formula>"N/A"</formula>
    </cfRule>
    <cfRule type="cellIs" dxfId="7770" priority="7886" stopIfTrue="1" operator="equal">
      <formula>"?"</formula>
    </cfRule>
  </conditionalFormatting>
  <conditionalFormatting sqref="HS92:HS93">
    <cfRule type="cellIs" dxfId="7769" priority="7883" stopIfTrue="1" operator="equal">
      <formula>"N/A"</formula>
    </cfRule>
    <cfRule type="cellIs" dxfId="7768" priority="7884" stopIfTrue="1" operator="equal">
      <formula>"?"</formula>
    </cfRule>
  </conditionalFormatting>
  <conditionalFormatting sqref="HS106:HS107">
    <cfRule type="cellIs" dxfId="7767" priority="7881" stopIfTrue="1" operator="equal">
      <formula>"N/A"</formula>
    </cfRule>
    <cfRule type="cellIs" dxfId="7766" priority="7882" stopIfTrue="1" operator="equal">
      <formula>"?"</formula>
    </cfRule>
  </conditionalFormatting>
  <conditionalFormatting sqref="HS135:HS136">
    <cfRule type="cellIs" dxfId="7765" priority="7879" stopIfTrue="1" operator="equal">
      <formula>"N/A"</formula>
    </cfRule>
    <cfRule type="cellIs" dxfId="7764" priority="7880" stopIfTrue="1" operator="equal">
      <formula>"?"</formula>
    </cfRule>
  </conditionalFormatting>
  <conditionalFormatting sqref="HS138:HS139">
    <cfRule type="cellIs" dxfId="7763" priority="7877" stopIfTrue="1" operator="equal">
      <formula>"N/A"</formula>
    </cfRule>
    <cfRule type="cellIs" dxfId="7762" priority="7878" stopIfTrue="1" operator="equal">
      <formula>"?"</formula>
    </cfRule>
  </conditionalFormatting>
  <conditionalFormatting sqref="HS253:HS254">
    <cfRule type="cellIs" dxfId="7761" priority="7875" stopIfTrue="1" operator="equal">
      <formula>"N/A"</formula>
    </cfRule>
    <cfRule type="cellIs" dxfId="7760" priority="7876" stopIfTrue="1" operator="equal">
      <formula>"?"</formula>
    </cfRule>
  </conditionalFormatting>
  <conditionalFormatting sqref="HS317:HS318">
    <cfRule type="cellIs" dxfId="7759" priority="7873" stopIfTrue="1" operator="equal">
      <formula>"N/A"</formula>
    </cfRule>
    <cfRule type="cellIs" dxfId="7758" priority="7874" stopIfTrue="1" operator="equal">
      <formula>"?"</formula>
    </cfRule>
  </conditionalFormatting>
  <conditionalFormatting sqref="HS352:HS353">
    <cfRule type="cellIs" dxfId="7757" priority="7871" stopIfTrue="1" operator="equal">
      <formula>"N/A"</formula>
    </cfRule>
    <cfRule type="cellIs" dxfId="7756" priority="7872" stopIfTrue="1" operator="equal">
      <formula>"?"</formula>
    </cfRule>
  </conditionalFormatting>
  <conditionalFormatting sqref="HS370:HS371">
    <cfRule type="cellIs" dxfId="7755" priority="7869" stopIfTrue="1" operator="equal">
      <formula>"N/A"</formula>
    </cfRule>
    <cfRule type="cellIs" dxfId="7754" priority="7870" stopIfTrue="1" operator="equal">
      <formula>"?"</formula>
    </cfRule>
  </conditionalFormatting>
  <conditionalFormatting sqref="HS402:HS403 HS405">
    <cfRule type="cellIs" dxfId="7753" priority="7867" stopIfTrue="1" operator="equal">
      <formula>"N/A"</formula>
    </cfRule>
    <cfRule type="cellIs" dxfId="7752" priority="7868" stopIfTrue="1" operator="equal">
      <formula>"?"</formula>
    </cfRule>
  </conditionalFormatting>
  <conditionalFormatting sqref="HS435:HS436">
    <cfRule type="cellIs" dxfId="7751" priority="7865" stopIfTrue="1" operator="equal">
      <formula>"N/A"</formula>
    </cfRule>
    <cfRule type="cellIs" dxfId="7750" priority="7866" stopIfTrue="1" operator="equal">
      <formula>"?"</formula>
    </cfRule>
  </conditionalFormatting>
  <conditionalFormatting sqref="HS472:HS473">
    <cfRule type="cellIs" dxfId="7749" priority="7863" stopIfTrue="1" operator="equal">
      <formula>"N/A"</formula>
    </cfRule>
    <cfRule type="cellIs" dxfId="7748" priority="7864" stopIfTrue="1" operator="equal">
      <formula>"?"</formula>
    </cfRule>
  </conditionalFormatting>
  <conditionalFormatting sqref="HS505:HS506">
    <cfRule type="cellIs" dxfId="7747" priority="7861" stopIfTrue="1" operator="equal">
      <formula>"N/A"</formula>
    </cfRule>
    <cfRule type="cellIs" dxfId="7746" priority="7862" stopIfTrue="1" operator="equal">
      <formula>"?"</formula>
    </cfRule>
  </conditionalFormatting>
  <conditionalFormatting sqref="HS520:HS521">
    <cfRule type="cellIs" dxfId="7745" priority="7859" stopIfTrue="1" operator="equal">
      <formula>"N/A"</formula>
    </cfRule>
    <cfRule type="cellIs" dxfId="7744" priority="7860" stopIfTrue="1" operator="equal">
      <formula>"?"</formula>
    </cfRule>
  </conditionalFormatting>
  <conditionalFormatting sqref="JG1">
    <cfRule type="cellIs" dxfId="7743" priority="7857" stopIfTrue="1" operator="equal">
      <formula>"N/A"</formula>
    </cfRule>
    <cfRule type="cellIs" dxfId="7742" priority="7858" stopIfTrue="1" operator="equal">
      <formula>"?"</formula>
    </cfRule>
  </conditionalFormatting>
  <conditionalFormatting sqref="JG2:JG3">
    <cfRule type="cellIs" dxfId="7741" priority="7855" stopIfTrue="1" operator="equal">
      <formula>"N/A"</formula>
    </cfRule>
    <cfRule type="cellIs" dxfId="7740" priority="7856" stopIfTrue="1" operator="equal">
      <formula>"?"</formula>
    </cfRule>
  </conditionalFormatting>
  <conditionalFormatting sqref="JG87:JG88">
    <cfRule type="cellIs" dxfId="7739" priority="7853" stopIfTrue="1" operator="equal">
      <formula>"N/A"</formula>
    </cfRule>
    <cfRule type="cellIs" dxfId="7738" priority="7854" stopIfTrue="1" operator="equal">
      <formula>"?"</formula>
    </cfRule>
  </conditionalFormatting>
  <conditionalFormatting sqref="JG92:JG93">
    <cfRule type="cellIs" dxfId="7737" priority="7851" stopIfTrue="1" operator="equal">
      <formula>"N/A"</formula>
    </cfRule>
    <cfRule type="cellIs" dxfId="7736" priority="7852" stopIfTrue="1" operator="equal">
      <formula>"?"</formula>
    </cfRule>
  </conditionalFormatting>
  <conditionalFormatting sqref="JG106:JG107">
    <cfRule type="cellIs" dxfId="7735" priority="7849" stopIfTrue="1" operator="equal">
      <formula>"N/A"</formula>
    </cfRule>
    <cfRule type="cellIs" dxfId="7734" priority="7850" stopIfTrue="1" operator="equal">
      <formula>"?"</formula>
    </cfRule>
  </conditionalFormatting>
  <conditionalFormatting sqref="JG135:JG136">
    <cfRule type="cellIs" dxfId="7733" priority="7847" stopIfTrue="1" operator="equal">
      <formula>"N/A"</formula>
    </cfRule>
    <cfRule type="cellIs" dxfId="7732" priority="7848" stopIfTrue="1" operator="equal">
      <formula>"?"</formula>
    </cfRule>
  </conditionalFormatting>
  <conditionalFormatting sqref="JG138:JG139">
    <cfRule type="cellIs" dxfId="7731" priority="7845" stopIfTrue="1" operator="equal">
      <formula>"N/A"</formula>
    </cfRule>
    <cfRule type="cellIs" dxfId="7730" priority="7846" stopIfTrue="1" operator="equal">
      <formula>"?"</formula>
    </cfRule>
  </conditionalFormatting>
  <conditionalFormatting sqref="JG253:JG254">
    <cfRule type="cellIs" dxfId="7729" priority="7843" stopIfTrue="1" operator="equal">
      <formula>"N/A"</formula>
    </cfRule>
    <cfRule type="cellIs" dxfId="7728" priority="7844" stopIfTrue="1" operator="equal">
      <formula>"?"</formula>
    </cfRule>
  </conditionalFormatting>
  <conditionalFormatting sqref="JG317:JG318">
    <cfRule type="cellIs" dxfId="7727" priority="7841" stopIfTrue="1" operator="equal">
      <formula>"N/A"</formula>
    </cfRule>
    <cfRule type="cellIs" dxfId="7726" priority="7842" stopIfTrue="1" operator="equal">
      <formula>"?"</formula>
    </cfRule>
  </conditionalFormatting>
  <conditionalFormatting sqref="JG352:JG353">
    <cfRule type="cellIs" dxfId="7725" priority="7839" stopIfTrue="1" operator="equal">
      <formula>"N/A"</formula>
    </cfRule>
    <cfRule type="cellIs" dxfId="7724" priority="7840" stopIfTrue="1" operator="equal">
      <formula>"?"</formula>
    </cfRule>
  </conditionalFormatting>
  <conditionalFormatting sqref="JG370:JG371">
    <cfRule type="cellIs" dxfId="7723" priority="7837" stopIfTrue="1" operator="equal">
      <formula>"N/A"</formula>
    </cfRule>
    <cfRule type="cellIs" dxfId="7722" priority="7838" stopIfTrue="1" operator="equal">
      <formula>"?"</formula>
    </cfRule>
  </conditionalFormatting>
  <conditionalFormatting sqref="JG402:JG403 JG405">
    <cfRule type="cellIs" dxfId="7721" priority="7835" stopIfTrue="1" operator="equal">
      <formula>"N/A"</formula>
    </cfRule>
    <cfRule type="cellIs" dxfId="7720" priority="7836" stopIfTrue="1" operator="equal">
      <formula>"?"</formula>
    </cfRule>
  </conditionalFormatting>
  <conditionalFormatting sqref="JG435:JG436">
    <cfRule type="cellIs" dxfId="7719" priority="7833" stopIfTrue="1" operator="equal">
      <formula>"N/A"</formula>
    </cfRule>
    <cfRule type="cellIs" dxfId="7718" priority="7834" stopIfTrue="1" operator="equal">
      <formula>"?"</formula>
    </cfRule>
  </conditionalFormatting>
  <conditionalFormatting sqref="JG472:JG473">
    <cfRule type="cellIs" dxfId="7717" priority="7831" stopIfTrue="1" operator="equal">
      <formula>"N/A"</formula>
    </cfRule>
    <cfRule type="cellIs" dxfId="7716" priority="7832" stopIfTrue="1" operator="equal">
      <formula>"?"</formula>
    </cfRule>
  </conditionalFormatting>
  <conditionalFormatting sqref="JG505:JG506">
    <cfRule type="cellIs" dxfId="7715" priority="7829" stopIfTrue="1" operator="equal">
      <formula>"N/A"</formula>
    </cfRule>
    <cfRule type="cellIs" dxfId="7714" priority="7830" stopIfTrue="1" operator="equal">
      <formula>"?"</formula>
    </cfRule>
  </conditionalFormatting>
  <conditionalFormatting sqref="JG520:JG521">
    <cfRule type="cellIs" dxfId="7713" priority="7827" stopIfTrue="1" operator="equal">
      <formula>"N/A"</formula>
    </cfRule>
    <cfRule type="cellIs" dxfId="7712" priority="7828" stopIfTrue="1" operator="equal">
      <formula>"?"</formula>
    </cfRule>
  </conditionalFormatting>
  <conditionalFormatting sqref="KH1">
    <cfRule type="cellIs" dxfId="7711" priority="7825" stopIfTrue="1" operator="equal">
      <formula>"N/A"</formula>
    </cfRule>
    <cfRule type="cellIs" dxfId="7710" priority="7826" stopIfTrue="1" operator="equal">
      <formula>"?"</formula>
    </cfRule>
  </conditionalFormatting>
  <conditionalFormatting sqref="KH2:KH3">
    <cfRule type="cellIs" dxfId="7709" priority="7823" stopIfTrue="1" operator="equal">
      <formula>"N/A"</formula>
    </cfRule>
    <cfRule type="cellIs" dxfId="7708" priority="7824" stopIfTrue="1" operator="equal">
      <formula>"?"</formula>
    </cfRule>
  </conditionalFormatting>
  <conditionalFormatting sqref="KH87:KH88">
    <cfRule type="cellIs" dxfId="7707" priority="7821" stopIfTrue="1" operator="equal">
      <formula>"N/A"</formula>
    </cfRule>
    <cfRule type="cellIs" dxfId="7706" priority="7822" stopIfTrue="1" operator="equal">
      <formula>"?"</formula>
    </cfRule>
  </conditionalFormatting>
  <conditionalFormatting sqref="KH92:KH93">
    <cfRule type="cellIs" dxfId="7705" priority="7819" stopIfTrue="1" operator="equal">
      <formula>"N/A"</formula>
    </cfRule>
    <cfRule type="cellIs" dxfId="7704" priority="7820" stopIfTrue="1" operator="equal">
      <formula>"?"</formula>
    </cfRule>
  </conditionalFormatting>
  <conditionalFormatting sqref="KH106:KH107">
    <cfRule type="cellIs" dxfId="7703" priority="7817" stopIfTrue="1" operator="equal">
      <formula>"N/A"</formula>
    </cfRule>
    <cfRule type="cellIs" dxfId="7702" priority="7818" stopIfTrue="1" operator="equal">
      <formula>"?"</formula>
    </cfRule>
  </conditionalFormatting>
  <conditionalFormatting sqref="KH135:KH136">
    <cfRule type="cellIs" dxfId="7701" priority="7815" stopIfTrue="1" operator="equal">
      <formula>"N/A"</formula>
    </cfRule>
    <cfRule type="cellIs" dxfId="7700" priority="7816" stopIfTrue="1" operator="equal">
      <formula>"?"</formula>
    </cfRule>
  </conditionalFormatting>
  <conditionalFormatting sqref="KH138:KH139">
    <cfRule type="cellIs" dxfId="7699" priority="7813" stopIfTrue="1" operator="equal">
      <formula>"N/A"</formula>
    </cfRule>
    <cfRule type="cellIs" dxfId="7698" priority="7814" stopIfTrue="1" operator="equal">
      <formula>"?"</formula>
    </cfRule>
  </conditionalFormatting>
  <conditionalFormatting sqref="KH253:KH254">
    <cfRule type="cellIs" dxfId="7697" priority="7811" stopIfTrue="1" operator="equal">
      <formula>"N/A"</formula>
    </cfRule>
    <cfRule type="cellIs" dxfId="7696" priority="7812" stopIfTrue="1" operator="equal">
      <formula>"?"</formula>
    </cfRule>
  </conditionalFormatting>
  <conditionalFormatting sqref="KH317:KH318">
    <cfRule type="cellIs" dxfId="7695" priority="7809" stopIfTrue="1" operator="equal">
      <formula>"N/A"</formula>
    </cfRule>
    <cfRule type="cellIs" dxfId="7694" priority="7810" stopIfTrue="1" operator="equal">
      <formula>"?"</formula>
    </cfRule>
  </conditionalFormatting>
  <conditionalFormatting sqref="KH352:KH353">
    <cfRule type="cellIs" dxfId="7693" priority="7807" stopIfTrue="1" operator="equal">
      <formula>"N/A"</formula>
    </cfRule>
    <cfRule type="cellIs" dxfId="7692" priority="7808" stopIfTrue="1" operator="equal">
      <formula>"?"</formula>
    </cfRule>
  </conditionalFormatting>
  <conditionalFormatting sqref="KH370:KH371">
    <cfRule type="cellIs" dxfId="7691" priority="7805" stopIfTrue="1" operator="equal">
      <formula>"N/A"</formula>
    </cfRule>
    <cfRule type="cellIs" dxfId="7690" priority="7806" stopIfTrue="1" operator="equal">
      <formula>"?"</formula>
    </cfRule>
  </conditionalFormatting>
  <conditionalFormatting sqref="KH402:KH403 KH405">
    <cfRule type="cellIs" dxfId="7689" priority="7803" stopIfTrue="1" operator="equal">
      <formula>"N/A"</formula>
    </cfRule>
    <cfRule type="cellIs" dxfId="7688" priority="7804" stopIfTrue="1" operator="equal">
      <formula>"?"</formula>
    </cfRule>
  </conditionalFormatting>
  <conditionalFormatting sqref="KH435:KH436">
    <cfRule type="cellIs" dxfId="7687" priority="7801" stopIfTrue="1" operator="equal">
      <formula>"N/A"</formula>
    </cfRule>
    <cfRule type="cellIs" dxfId="7686" priority="7802" stopIfTrue="1" operator="equal">
      <formula>"?"</formula>
    </cfRule>
  </conditionalFormatting>
  <conditionalFormatting sqref="KH472:KH473">
    <cfRule type="cellIs" dxfId="7685" priority="7799" stopIfTrue="1" operator="equal">
      <formula>"N/A"</formula>
    </cfRule>
    <cfRule type="cellIs" dxfId="7684" priority="7800" stopIfTrue="1" operator="equal">
      <formula>"?"</formula>
    </cfRule>
  </conditionalFormatting>
  <conditionalFormatting sqref="KH505:KH506">
    <cfRule type="cellIs" dxfId="7683" priority="7797" stopIfTrue="1" operator="equal">
      <formula>"N/A"</formula>
    </cfRule>
    <cfRule type="cellIs" dxfId="7682" priority="7798" stopIfTrue="1" operator="equal">
      <formula>"?"</formula>
    </cfRule>
  </conditionalFormatting>
  <conditionalFormatting sqref="KH520:KH521">
    <cfRule type="cellIs" dxfId="7681" priority="7795" stopIfTrue="1" operator="equal">
      <formula>"N/A"</formula>
    </cfRule>
    <cfRule type="cellIs" dxfId="7680" priority="7796" stopIfTrue="1" operator="equal">
      <formula>"?"</formula>
    </cfRule>
  </conditionalFormatting>
  <conditionalFormatting sqref="MK1">
    <cfRule type="cellIs" dxfId="7679" priority="7793" stopIfTrue="1" operator="equal">
      <formula>"N/A"</formula>
    </cfRule>
    <cfRule type="cellIs" dxfId="7678" priority="7794" stopIfTrue="1" operator="equal">
      <formula>"?"</formula>
    </cfRule>
  </conditionalFormatting>
  <conditionalFormatting sqref="MK2:MK3">
    <cfRule type="cellIs" dxfId="7677" priority="7791" stopIfTrue="1" operator="equal">
      <formula>"N/A"</formula>
    </cfRule>
    <cfRule type="cellIs" dxfId="7676" priority="7792" stopIfTrue="1" operator="equal">
      <formula>"?"</formula>
    </cfRule>
  </conditionalFormatting>
  <conditionalFormatting sqref="MK87:MK88">
    <cfRule type="cellIs" dxfId="7675" priority="7789" stopIfTrue="1" operator="equal">
      <formula>"N/A"</formula>
    </cfRule>
    <cfRule type="cellIs" dxfId="7674" priority="7790" stopIfTrue="1" operator="equal">
      <formula>"?"</formula>
    </cfRule>
  </conditionalFormatting>
  <conditionalFormatting sqref="MK92:MK93">
    <cfRule type="cellIs" dxfId="7673" priority="7787" stopIfTrue="1" operator="equal">
      <formula>"N/A"</formula>
    </cfRule>
    <cfRule type="cellIs" dxfId="7672" priority="7788" stopIfTrue="1" operator="equal">
      <formula>"?"</formula>
    </cfRule>
  </conditionalFormatting>
  <conditionalFormatting sqref="MK106:MK107">
    <cfRule type="cellIs" dxfId="7671" priority="7785" stopIfTrue="1" operator="equal">
      <formula>"N/A"</formula>
    </cfRule>
    <cfRule type="cellIs" dxfId="7670" priority="7786" stopIfTrue="1" operator="equal">
      <formula>"?"</formula>
    </cfRule>
  </conditionalFormatting>
  <conditionalFormatting sqref="MK135:MK136">
    <cfRule type="cellIs" dxfId="7669" priority="7783" stopIfTrue="1" operator="equal">
      <formula>"N/A"</formula>
    </cfRule>
    <cfRule type="cellIs" dxfId="7668" priority="7784" stopIfTrue="1" operator="equal">
      <formula>"?"</formula>
    </cfRule>
  </conditionalFormatting>
  <conditionalFormatting sqref="MK138:MK139">
    <cfRule type="cellIs" dxfId="7667" priority="7781" stopIfTrue="1" operator="equal">
      <formula>"N/A"</formula>
    </cfRule>
    <cfRule type="cellIs" dxfId="7666" priority="7782" stopIfTrue="1" operator="equal">
      <formula>"?"</formula>
    </cfRule>
  </conditionalFormatting>
  <conditionalFormatting sqref="MK253:MK254">
    <cfRule type="cellIs" dxfId="7665" priority="7779" stopIfTrue="1" operator="equal">
      <formula>"N/A"</formula>
    </cfRule>
    <cfRule type="cellIs" dxfId="7664" priority="7780" stopIfTrue="1" operator="equal">
      <formula>"?"</formula>
    </cfRule>
  </conditionalFormatting>
  <conditionalFormatting sqref="MK317:MK318">
    <cfRule type="cellIs" dxfId="7663" priority="7777" stopIfTrue="1" operator="equal">
      <formula>"N/A"</formula>
    </cfRule>
    <cfRule type="cellIs" dxfId="7662" priority="7778" stopIfTrue="1" operator="equal">
      <formula>"?"</formula>
    </cfRule>
  </conditionalFormatting>
  <conditionalFormatting sqref="MK352:MK353">
    <cfRule type="cellIs" dxfId="7661" priority="7775" stopIfTrue="1" operator="equal">
      <formula>"N/A"</formula>
    </cfRule>
    <cfRule type="cellIs" dxfId="7660" priority="7776" stopIfTrue="1" operator="equal">
      <formula>"?"</formula>
    </cfRule>
  </conditionalFormatting>
  <conditionalFormatting sqref="MK370:MK371">
    <cfRule type="cellIs" dxfId="7659" priority="7773" stopIfTrue="1" operator="equal">
      <formula>"N/A"</formula>
    </cfRule>
    <cfRule type="cellIs" dxfId="7658" priority="7774" stopIfTrue="1" operator="equal">
      <formula>"?"</formula>
    </cfRule>
  </conditionalFormatting>
  <conditionalFormatting sqref="MK402:MK403 MK405">
    <cfRule type="cellIs" dxfId="7657" priority="7771" stopIfTrue="1" operator="equal">
      <formula>"N/A"</formula>
    </cfRule>
    <cfRule type="cellIs" dxfId="7656" priority="7772" stopIfTrue="1" operator="equal">
      <formula>"?"</formula>
    </cfRule>
  </conditionalFormatting>
  <conditionalFormatting sqref="MK435:MK436">
    <cfRule type="cellIs" dxfId="7655" priority="7769" stopIfTrue="1" operator="equal">
      <formula>"N/A"</formula>
    </cfRule>
    <cfRule type="cellIs" dxfId="7654" priority="7770" stopIfTrue="1" operator="equal">
      <formula>"?"</formula>
    </cfRule>
  </conditionalFormatting>
  <conditionalFormatting sqref="MK472:MK473">
    <cfRule type="cellIs" dxfId="7653" priority="7767" stopIfTrue="1" operator="equal">
      <formula>"N/A"</formula>
    </cfRule>
    <cfRule type="cellIs" dxfId="7652" priority="7768" stopIfTrue="1" operator="equal">
      <formula>"?"</formula>
    </cfRule>
  </conditionalFormatting>
  <conditionalFormatting sqref="MK505:MK506">
    <cfRule type="cellIs" dxfId="7651" priority="7765" stopIfTrue="1" operator="equal">
      <formula>"N/A"</formula>
    </cfRule>
    <cfRule type="cellIs" dxfId="7650" priority="7766" stopIfTrue="1" operator="equal">
      <formula>"?"</formula>
    </cfRule>
  </conditionalFormatting>
  <conditionalFormatting sqref="MK520:MK521">
    <cfRule type="cellIs" dxfId="7649" priority="7763" stopIfTrue="1" operator="equal">
      <formula>"N/A"</formula>
    </cfRule>
    <cfRule type="cellIs" dxfId="7648" priority="7764" stopIfTrue="1" operator="equal">
      <formula>"?"</formula>
    </cfRule>
  </conditionalFormatting>
  <conditionalFormatting sqref="NN1">
    <cfRule type="cellIs" dxfId="7647" priority="7729" stopIfTrue="1" operator="equal">
      <formula>"N/A"</formula>
    </cfRule>
    <cfRule type="cellIs" dxfId="7646" priority="7730" stopIfTrue="1" operator="equal">
      <formula>"?"</formula>
    </cfRule>
  </conditionalFormatting>
  <conditionalFormatting sqref="NN2:NN3">
    <cfRule type="cellIs" dxfId="7645" priority="7727" stopIfTrue="1" operator="equal">
      <formula>"N/A"</formula>
    </cfRule>
    <cfRule type="cellIs" dxfId="7644" priority="7728" stopIfTrue="1" operator="equal">
      <formula>"?"</formula>
    </cfRule>
  </conditionalFormatting>
  <conditionalFormatting sqref="NN87:NN88">
    <cfRule type="cellIs" dxfId="7643" priority="7725" stopIfTrue="1" operator="equal">
      <formula>"N/A"</formula>
    </cfRule>
    <cfRule type="cellIs" dxfId="7642" priority="7726" stopIfTrue="1" operator="equal">
      <formula>"?"</formula>
    </cfRule>
  </conditionalFormatting>
  <conditionalFormatting sqref="NN92:NN93">
    <cfRule type="cellIs" dxfId="7641" priority="7723" stopIfTrue="1" operator="equal">
      <formula>"N/A"</formula>
    </cfRule>
    <cfRule type="cellIs" dxfId="7640" priority="7724" stopIfTrue="1" operator="equal">
      <formula>"?"</formula>
    </cfRule>
  </conditionalFormatting>
  <conditionalFormatting sqref="NN106:NN107">
    <cfRule type="cellIs" dxfId="7639" priority="7721" stopIfTrue="1" operator="equal">
      <formula>"N/A"</formula>
    </cfRule>
    <cfRule type="cellIs" dxfId="7638" priority="7722" stopIfTrue="1" operator="equal">
      <formula>"?"</formula>
    </cfRule>
  </conditionalFormatting>
  <conditionalFormatting sqref="NN135:NN136">
    <cfRule type="cellIs" dxfId="7637" priority="7719" stopIfTrue="1" operator="equal">
      <formula>"N/A"</formula>
    </cfRule>
    <cfRule type="cellIs" dxfId="7636" priority="7720" stopIfTrue="1" operator="equal">
      <formula>"?"</formula>
    </cfRule>
  </conditionalFormatting>
  <conditionalFormatting sqref="NN138:NN139">
    <cfRule type="cellIs" dxfId="7635" priority="7717" stopIfTrue="1" operator="equal">
      <formula>"N/A"</formula>
    </cfRule>
    <cfRule type="cellIs" dxfId="7634" priority="7718" stopIfTrue="1" operator="equal">
      <formula>"?"</formula>
    </cfRule>
  </conditionalFormatting>
  <conditionalFormatting sqref="NN253:NN254">
    <cfRule type="cellIs" dxfId="7633" priority="7715" stopIfTrue="1" operator="equal">
      <formula>"N/A"</formula>
    </cfRule>
    <cfRule type="cellIs" dxfId="7632" priority="7716" stopIfTrue="1" operator="equal">
      <formula>"?"</formula>
    </cfRule>
  </conditionalFormatting>
  <conditionalFormatting sqref="NN317:NN318">
    <cfRule type="cellIs" dxfId="7631" priority="7713" stopIfTrue="1" operator="equal">
      <formula>"N/A"</formula>
    </cfRule>
    <cfRule type="cellIs" dxfId="7630" priority="7714" stopIfTrue="1" operator="equal">
      <formula>"?"</formula>
    </cfRule>
  </conditionalFormatting>
  <conditionalFormatting sqref="NN352:NN353">
    <cfRule type="cellIs" dxfId="7629" priority="7711" stopIfTrue="1" operator="equal">
      <formula>"N/A"</formula>
    </cfRule>
    <cfRule type="cellIs" dxfId="7628" priority="7712" stopIfTrue="1" operator="equal">
      <formula>"?"</formula>
    </cfRule>
  </conditionalFormatting>
  <conditionalFormatting sqref="NN370:NN371">
    <cfRule type="cellIs" dxfId="7627" priority="7709" stopIfTrue="1" operator="equal">
      <formula>"N/A"</formula>
    </cfRule>
    <cfRule type="cellIs" dxfId="7626" priority="7710" stopIfTrue="1" operator="equal">
      <formula>"?"</formula>
    </cfRule>
  </conditionalFormatting>
  <conditionalFormatting sqref="NN402:NN403 NN405">
    <cfRule type="cellIs" dxfId="7625" priority="7707" stopIfTrue="1" operator="equal">
      <formula>"N/A"</formula>
    </cfRule>
    <cfRule type="cellIs" dxfId="7624" priority="7708" stopIfTrue="1" operator="equal">
      <formula>"?"</formula>
    </cfRule>
  </conditionalFormatting>
  <conditionalFormatting sqref="NN435:NN436">
    <cfRule type="cellIs" dxfId="7623" priority="7705" stopIfTrue="1" operator="equal">
      <formula>"N/A"</formula>
    </cfRule>
    <cfRule type="cellIs" dxfId="7622" priority="7706" stopIfTrue="1" operator="equal">
      <formula>"?"</formula>
    </cfRule>
  </conditionalFormatting>
  <conditionalFormatting sqref="NN472:NN473">
    <cfRule type="cellIs" dxfId="7621" priority="7703" stopIfTrue="1" operator="equal">
      <formula>"N/A"</formula>
    </cfRule>
    <cfRule type="cellIs" dxfId="7620" priority="7704" stopIfTrue="1" operator="equal">
      <formula>"?"</formula>
    </cfRule>
  </conditionalFormatting>
  <conditionalFormatting sqref="NN505:NN506">
    <cfRule type="cellIs" dxfId="7619" priority="7701" stopIfTrue="1" operator="equal">
      <formula>"N/A"</formula>
    </cfRule>
    <cfRule type="cellIs" dxfId="7618" priority="7702" stopIfTrue="1" operator="equal">
      <formula>"?"</formula>
    </cfRule>
  </conditionalFormatting>
  <conditionalFormatting sqref="NN520:NN521">
    <cfRule type="cellIs" dxfId="7617" priority="7699" stopIfTrue="1" operator="equal">
      <formula>"N/A"</formula>
    </cfRule>
    <cfRule type="cellIs" dxfId="7616" priority="7700" stopIfTrue="1" operator="equal">
      <formula>"?"</formula>
    </cfRule>
  </conditionalFormatting>
  <conditionalFormatting sqref="LA1">
    <cfRule type="cellIs" dxfId="7615" priority="7697" stopIfTrue="1" operator="equal">
      <formula>"N/A"</formula>
    </cfRule>
    <cfRule type="cellIs" dxfId="7614" priority="7698" stopIfTrue="1" operator="equal">
      <formula>"?"</formula>
    </cfRule>
  </conditionalFormatting>
  <conditionalFormatting sqref="LA2:LA3">
    <cfRule type="cellIs" dxfId="7613" priority="7695" stopIfTrue="1" operator="equal">
      <formula>"N/A"</formula>
    </cfRule>
    <cfRule type="cellIs" dxfId="7612" priority="7696" stopIfTrue="1" operator="equal">
      <formula>"?"</formula>
    </cfRule>
  </conditionalFormatting>
  <conditionalFormatting sqref="LA87:LA88">
    <cfRule type="cellIs" dxfId="7611" priority="7693" stopIfTrue="1" operator="equal">
      <formula>"N/A"</formula>
    </cfRule>
    <cfRule type="cellIs" dxfId="7610" priority="7694" stopIfTrue="1" operator="equal">
      <formula>"?"</formula>
    </cfRule>
  </conditionalFormatting>
  <conditionalFormatting sqref="LA92:LA93">
    <cfRule type="cellIs" dxfId="7609" priority="7691" stopIfTrue="1" operator="equal">
      <formula>"N/A"</formula>
    </cfRule>
    <cfRule type="cellIs" dxfId="7608" priority="7692" stopIfTrue="1" operator="equal">
      <formula>"?"</formula>
    </cfRule>
  </conditionalFormatting>
  <conditionalFormatting sqref="LA106:LA107">
    <cfRule type="cellIs" dxfId="7607" priority="7689" stopIfTrue="1" operator="equal">
      <formula>"N/A"</formula>
    </cfRule>
    <cfRule type="cellIs" dxfId="7606" priority="7690" stopIfTrue="1" operator="equal">
      <formula>"?"</formula>
    </cfRule>
  </conditionalFormatting>
  <conditionalFormatting sqref="LA135:LA136">
    <cfRule type="cellIs" dxfId="7605" priority="7687" stopIfTrue="1" operator="equal">
      <formula>"N/A"</formula>
    </cfRule>
    <cfRule type="cellIs" dxfId="7604" priority="7688" stopIfTrue="1" operator="equal">
      <formula>"?"</formula>
    </cfRule>
  </conditionalFormatting>
  <conditionalFormatting sqref="LA138:LA139">
    <cfRule type="cellIs" dxfId="7603" priority="7685" stopIfTrue="1" operator="equal">
      <formula>"N/A"</formula>
    </cfRule>
    <cfRule type="cellIs" dxfId="7602" priority="7686" stopIfTrue="1" operator="equal">
      <formula>"?"</formula>
    </cfRule>
  </conditionalFormatting>
  <conditionalFormatting sqref="LA253:LA254">
    <cfRule type="cellIs" dxfId="7601" priority="7683" stopIfTrue="1" operator="equal">
      <formula>"N/A"</formula>
    </cfRule>
    <cfRule type="cellIs" dxfId="7600" priority="7684" stopIfTrue="1" operator="equal">
      <formula>"?"</formula>
    </cfRule>
  </conditionalFormatting>
  <conditionalFormatting sqref="LA317:LA318">
    <cfRule type="cellIs" dxfId="7599" priority="7681" stopIfTrue="1" operator="equal">
      <formula>"N/A"</formula>
    </cfRule>
    <cfRule type="cellIs" dxfId="7598" priority="7682" stopIfTrue="1" operator="equal">
      <formula>"?"</formula>
    </cfRule>
  </conditionalFormatting>
  <conditionalFormatting sqref="LA352:LA353">
    <cfRule type="cellIs" dxfId="7597" priority="7679" stopIfTrue="1" operator="equal">
      <formula>"N/A"</formula>
    </cfRule>
    <cfRule type="cellIs" dxfId="7596" priority="7680" stopIfTrue="1" operator="equal">
      <formula>"?"</formula>
    </cfRule>
  </conditionalFormatting>
  <conditionalFormatting sqref="LA370:LA371">
    <cfRule type="cellIs" dxfId="7595" priority="7677" stopIfTrue="1" operator="equal">
      <formula>"N/A"</formula>
    </cfRule>
    <cfRule type="cellIs" dxfId="7594" priority="7678" stopIfTrue="1" operator="equal">
      <formula>"?"</formula>
    </cfRule>
  </conditionalFormatting>
  <conditionalFormatting sqref="LA402:LA403 LA405">
    <cfRule type="cellIs" dxfId="7593" priority="7675" stopIfTrue="1" operator="equal">
      <formula>"N/A"</formula>
    </cfRule>
    <cfRule type="cellIs" dxfId="7592" priority="7676" stopIfTrue="1" operator="equal">
      <formula>"?"</formula>
    </cfRule>
  </conditionalFormatting>
  <conditionalFormatting sqref="LA435:LA436">
    <cfRule type="cellIs" dxfId="7591" priority="7673" stopIfTrue="1" operator="equal">
      <formula>"N/A"</formula>
    </cfRule>
    <cfRule type="cellIs" dxfId="7590" priority="7674" stopIfTrue="1" operator="equal">
      <formula>"?"</formula>
    </cfRule>
  </conditionalFormatting>
  <conditionalFormatting sqref="LA472:LA473">
    <cfRule type="cellIs" dxfId="7589" priority="7671" stopIfTrue="1" operator="equal">
      <formula>"N/A"</formula>
    </cfRule>
    <cfRule type="cellIs" dxfId="7588" priority="7672" stopIfTrue="1" operator="equal">
      <formula>"?"</formula>
    </cfRule>
  </conditionalFormatting>
  <conditionalFormatting sqref="LA505:LA506">
    <cfRule type="cellIs" dxfId="7587" priority="7669" stopIfTrue="1" operator="equal">
      <formula>"N/A"</formula>
    </cfRule>
    <cfRule type="cellIs" dxfId="7586" priority="7670" stopIfTrue="1" operator="equal">
      <formula>"?"</formula>
    </cfRule>
  </conditionalFormatting>
  <conditionalFormatting sqref="LA520:LA521">
    <cfRule type="cellIs" dxfId="7585" priority="7667" stopIfTrue="1" operator="equal">
      <formula>"N/A"</formula>
    </cfRule>
    <cfRule type="cellIs" dxfId="7584" priority="7668" stopIfTrue="1" operator="equal">
      <formula>"?"</formula>
    </cfRule>
  </conditionalFormatting>
  <conditionalFormatting sqref="PV1">
    <cfRule type="cellIs" dxfId="7583" priority="7633" stopIfTrue="1" operator="equal">
      <formula>"N/A"</formula>
    </cfRule>
    <cfRule type="cellIs" dxfId="7582" priority="7634" stopIfTrue="1" operator="equal">
      <formula>"?"</formula>
    </cfRule>
  </conditionalFormatting>
  <conditionalFormatting sqref="PV2:PV3">
    <cfRule type="cellIs" dxfId="7581" priority="7631" stopIfTrue="1" operator="equal">
      <formula>"N/A"</formula>
    </cfRule>
    <cfRule type="cellIs" dxfId="7580" priority="7632" stopIfTrue="1" operator="equal">
      <formula>"?"</formula>
    </cfRule>
  </conditionalFormatting>
  <conditionalFormatting sqref="PV87:PV88">
    <cfRule type="cellIs" dxfId="7579" priority="7629" stopIfTrue="1" operator="equal">
      <formula>"N/A"</formula>
    </cfRule>
    <cfRule type="cellIs" dxfId="7578" priority="7630" stopIfTrue="1" operator="equal">
      <formula>"?"</formula>
    </cfRule>
  </conditionalFormatting>
  <conditionalFormatting sqref="PV92:PV93">
    <cfRule type="cellIs" dxfId="7577" priority="7627" stopIfTrue="1" operator="equal">
      <formula>"N/A"</formula>
    </cfRule>
    <cfRule type="cellIs" dxfId="7576" priority="7628" stopIfTrue="1" operator="equal">
      <formula>"?"</formula>
    </cfRule>
  </conditionalFormatting>
  <conditionalFormatting sqref="PV106:PV107">
    <cfRule type="cellIs" dxfId="7575" priority="7625" stopIfTrue="1" operator="equal">
      <formula>"N/A"</formula>
    </cfRule>
    <cfRule type="cellIs" dxfId="7574" priority="7626" stopIfTrue="1" operator="equal">
      <formula>"?"</formula>
    </cfRule>
  </conditionalFormatting>
  <conditionalFormatting sqref="PV135:PV136">
    <cfRule type="cellIs" dxfId="7573" priority="7623" stopIfTrue="1" operator="equal">
      <formula>"N/A"</formula>
    </cfRule>
    <cfRule type="cellIs" dxfId="7572" priority="7624" stopIfTrue="1" operator="equal">
      <formula>"?"</formula>
    </cfRule>
  </conditionalFormatting>
  <conditionalFormatting sqref="PV138:PV139">
    <cfRule type="cellIs" dxfId="7571" priority="7621" stopIfTrue="1" operator="equal">
      <formula>"N/A"</formula>
    </cfRule>
    <cfRule type="cellIs" dxfId="7570" priority="7622" stopIfTrue="1" operator="equal">
      <formula>"?"</formula>
    </cfRule>
  </conditionalFormatting>
  <conditionalFormatting sqref="PV253:PV254">
    <cfRule type="cellIs" dxfId="7569" priority="7619" stopIfTrue="1" operator="equal">
      <formula>"N/A"</formula>
    </cfRule>
    <cfRule type="cellIs" dxfId="7568" priority="7620" stopIfTrue="1" operator="equal">
      <formula>"?"</formula>
    </cfRule>
  </conditionalFormatting>
  <conditionalFormatting sqref="PV317:PV318">
    <cfRule type="cellIs" dxfId="7567" priority="7617" stopIfTrue="1" operator="equal">
      <formula>"N/A"</formula>
    </cfRule>
    <cfRule type="cellIs" dxfId="7566" priority="7618" stopIfTrue="1" operator="equal">
      <formula>"?"</formula>
    </cfRule>
  </conditionalFormatting>
  <conditionalFormatting sqref="PV352:PV353">
    <cfRule type="cellIs" dxfId="7565" priority="7615" stopIfTrue="1" operator="equal">
      <formula>"N/A"</formula>
    </cfRule>
    <cfRule type="cellIs" dxfId="7564" priority="7616" stopIfTrue="1" operator="equal">
      <formula>"?"</formula>
    </cfRule>
  </conditionalFormatting>
  <conditionalFormatting sqref="PV370:PV371">
    <cfRule type="cellIs" dxfId="7563" priority="7613" stopIfTrue="1" operator="equal">
      <formula>"N/A"</formula>
    </cfRule>
    <cfRule type="cellIs" dxfId="7562" priority="7614" stopIfTrue="1" operator="equal">
      <formula>"?"</formula>
    </cfRule>
  </conditionalFormatting>
  <conditionalFormatting sqref="PV402:PV403 PV405">
    <cfRule type="cellIs" dxfId="7561" priority="7611" stopIfTrue="1" operator="equal">
      <formula>"N/A"</formula>
    </cfRule>
    <cfRule type="cellIs" dxfId="7560" priority="7612" stopIfTrue="1" operator="equal">
      <formula>"?"</formula>
    </cfRule>
  </conditionalFormatting>
  <conditionalFormatting sqref="PV435:PV436">
    <cfRule type="cellIs" dxfId="7559" priority="7609" stopIfTrue="1" operator="equal">
      <formula>"N/A"</formula>
    </cfRule>
    <cfRule type="cellIs" dxfId="7558" priority="7610" stopIfTrue="1" operator="equal">
      <formula>"?"</formula>
    </cfRule>
  </conditionalFormatting>
  <conditionalFormatting sqref="PV472:PV473">
    <cfRule type="cellIs" dxfId="7557" priority="7607" stopIfTrue="1" operator="equal">
      <formula>"N/A"</formula>
    </cfRule>
    <cfRule type="cellIs" dxfId="7556" priority="7608" stopIfTrue="1" operator="equal">
      <formula>"?"</formula>
    </cfRule>
  </conditionalFormatting>
  <conditionalFormatting sqref="PV505:PV506">
    <cfRule type="cellIs" dxfId="7555" priority="7605" stopIfTrue="1" operator="equal">
      <formula>"N/A"</formula>
    </cfRule>
    <cfRule type="cellIs" dxfId="7554" priority="7606" stopIfTrue="1" operator="equal">
      <formula>"?"</formula>
    </cfRule>
  </conditionalFormatting>
  <conditionalFormatting sqref="PV520:PV521">
    <cfRule type="cellIs" dxfId="7553" priority="7603" stopIfTrue="1" operator="equal">
      <formula>"N/A"</formula>
    </cfRule>
    <cfRule type="cellIs" dxfId="7552" priority="7604" stopIfTrue="1" operator="equal">
      <formula>"?"</formula>
    </cfRule>
  </conditionalFormatting>
  <conditionalFormatting sqref="RC520:RC521 RC505:RC506 RC472:RC473 RC435:RC436 RC402:RC403 RC370:RC371 RC352:RC353 RC317:RC318 RC253:RC254 RC138:RC139 RC135:RC136 RC106:RC107 RC92:RC93 RC87:RC88 RC2:RC3 RC405">
    <cfRule type="cellIs" dxfId="7551" priority="7601" stopIfTrue="1" operator="equal">
      <formula>"N/A"</formula>
    </cfRule>
    <cfRule type="cellIs" dxfId="7550" priority="7602" stopIfTrue="1" operator="equal">
      <formula>"?"</formula>
    </cfRule>
  </conditionalFormatting>
  <conditionalFormatting sqref="RC1">
    <cfRule type="cellIs" dxfId="7549" priority="7599" stopIfTrue="1" operator="equal">
      <formula>"N/A"</formula>
    </cfRule>
    <cfRule type="cellIs" dxfId="7548" priority="7600" stopIfTrue="1" operator="equal">
      <formula>"?"</formula>
    </cfRule>
  </conditionalFormatting>
  <conditionalFormatting sqref="RU520:RU521 RU505:RU506 RU472:RU473 RU435:RU436 RU402:RU403 RU370:RU371 RU352:RU353 RU317:RU318 RU253:RU254 RU138:RU139 RU135:RU136 RU106:RU107 RU92:RU93 RU87:RU88 RU2:RU3 RU405">
    <cfRule type="cellIs" dxfId="7547" priority="7597" stopIfTrue="1" operator="equal">
      <formula>"N/A"</formula>
    </cfRule>
    <cfRule type="cellIs" dxfId="7546" priority="7598" stopIfTrue="1" operator="equal">
      <formula>"?"</formula>
    </cfRule>
  </conditionalFormatting>
  <conditionalFormatting sqref="RU1">
    <cfRule type="cellIs" dxfId="7545" priority="7595" stopIfTrue="1" operator="equal">
      <formula>"N/A"</formula>
    </cfRule>
    <cfRule type="cellIs" dxfId="7544" priority="7596" stopIfTrue="1" operator="equal">
      <formula>"?"</formula>
    </cfRule>
  </conditionalFormatting>
  <conditionalFormatting sqref="PW1">
    <cfRule type="cellIs" dxfId="7543" priority="7563" stopIfTrue="1" operator="equal">
      <formula>"N/A"</formula>
    </cfRule>
    <cfRule type="cellIs" dxfId="7542" priority="7564" stopIfTrue="1" operator="equal">
      <formula>"?"</formula>
    </cfRule>
  </conditionalFormatting>
  <conditionalFormatting sqref="PW2:PW3">
    <cfRule type="cellIs" dxfId="7541" priority="7561" stopIfTrue="1" operator="equal">
      <formula>"N/A"</formula>
    </cfRule>
    <cfRule type="cellIs" dxfId="7540" priority="7562" stopIfTrue="1" operator="equal">
      <formula>"?"</formula>
    </cfRule>
  </conditionalFormatting>
  <conditionalFormatting sqref="PW87:PW88">
    <cfRule type="cellIs" dxfId="7539" priority="7559" stopIfTrue="1" operator="equal">
      <formula>"N/A"</formula>
    </cfRule>
    <cfRule type="cellIs" dxfId="7538" priority="7560" stopIfTrue="1" operator="equal">
      <formula>"?"</formula>
    </cfRule>
  </conditionalFormatting>
  <conditionalFormatting sqref="PW92:PW93">
    <cfRule type="cellIs" dxfId="7537" priority="7557" stopIfTrue="1" operator="equal">
      <formula>"N/A"</formula>
    </cfRule>
    <cfRule type="cellIs" dxfId="7536" priority="7558" stopIfTrue="1" operator="equal">
      <formula>"?"</formula>
    </cfRule>
  </conditionalFormatting>
  <conditionalFormatting sqref="PW106:PW107">
    <cfRule type="cellIs" dxfId="7535" priority="7555" stopIfTrue="1" operator="equal">
      <formula>"N/A"</formula>
    </cfRule>
    <cfRule type="cellIs" dxfId="7534" priority="7556" stopIfTrue="1" operator="equal">
      <formula>"?"</formula>
    </cfRule>
  </conditionalFormatting>
  <conditionalFormatting sqref="PW135:PW136">
    <cfRule type="cellIs" dxfId="7533" priority="7553" stopIfTrue="1" operator="equal">
      <formula>"N/A"</formula>
    </cfRule>
    <cfRule type="cellIs" dxfId="7532" priority="7554" stopIfTrue="1" operator="equal">
      <formula>"?"</formula>
    </cfRule>
  </conditionalFormatting>
  <conditionalFormatting sqref="PW138:PW139">
    <cfRule type="cellIs" dxfId="7531" priority="7551" stopIfTrue="1" operator="equal">
      <formula>"N/A"</formula>
    </cfRule>
    <cfRule type="cellIs" dxfId="7530" priority="7552" stopIfTrue="1" operator="equal">
      <formula>"?"</formula>
    </cfRule>
  </conditionalFormatting>
  <conditionalFormatting sqref="PW253:PW254">
    <cfRule type="cellIs" dxfId="7529" priority="7549" stopIfTrue="1" operator="equal">
      <formula>"N/A"</formula>
    </cfRule>
    <cfRule type="cellIs" dxfId="7528" priority="7550" stopIfTrue="1" operator="equal">
      <formula>"?"</formula>
    </cfRule>
  </conditionalFormatting>
  <conditionalFormatting sqref="PW317:PW318">
    <cfRule type="cellIs" dxfId="7527" priority="7547" stopIfTrue="1" operator="equal">
      <formula>"N/A"</formula>
    </cfRule>
    <cfRule type="cellIs" dxfId="7526" priority="7548" stopIfTrue="1" operator="equal">
      <formula>"?"</formula>
    </cfRule>
  </conditionalFormatting>
  <conditionalFormatting sqref="PW352:PW353">
    <cfRule type="cellIs" dxfId="7525" priority="7545" stopIfTrue="1" operator="equal">
      <formula>"N/A"</formula>
    </cfRule>
    <cfRule type="cellIs" dxfId="7524" priority="7546" stopIfTrue="1" operator="equal">
      <formula>"?"</formula>
    </cfRule>
  </conditionalFormatting>
  <conditionalFormatting sqref="PW370:PW371">
    <cfRule type="cellIs" dxfId="7523" priority="7543" stopIfTrue="1" operator="equal">
      <formula>"N/A"</formula>
    </cfRule>
    <cfRule type="cellIs" dxfId="7522" priority="7544" stopIfTrue="1" operator="equal">
      <formula>"?"</formula>
    </cfRule>
  </conditionalFormatting>
  <conditionalFormatting sqref="PW402:PW403 PW405">
    <cfRule type="cellIs" dxfId="7521" priority="7541" stopIfTrue="1" operator="equal">
      <formula>"N/A"</formula>
    </cfRule>
    <cfRule type="cellIs" dxfId="7520" priority="7542" stopIfTrue="1" operator="equal">
      <formula>"?"</formula>
    </cfRule>
  </conditionalFormatting>
  <conditionalFormatting sqref="PW435:PW436">
    <cfRule type="cellIs" dxfId="7519" priority="7539" stopIfTrue="1" operator="equal">
      <formula>"N/A"</formula>
    </cfRule>
    <cfRule type="cellIs" dxfId="7518" priority="7540" stopIfTrue="1" operator="equal">
      <formula>"?"</formula>
    </cfRule>
  </conditionalFormatting>
  <conditionalFormatting sqref="PW472:PW473">
    <cfRule type="cellIs" dxfId="7517" priority="7537" stopIfTrue="1" operator="equal">
      <formula>"N/A"</formula>
    </cfRule>
    <cfRule type="cellIs" dxfId="7516" priority="7538" stopIfTrue="1" operator="equal">
      <formula>"?"</formula>
    </cfRule>
  </conditionalFormatting>
  <conditionalFormatting sqref="PW505:PW506">
    <cfRule type="cellIs" dxfId="7515" priority="7535" stopIfTrue="1" operator="equal">
      <formula>"N/A"</formula>
    </cfRule>
    <cfRule type="cellIs" dxfId="7514" priority="7536" stopIfTrue="1" operator="equal">
      <formula>"?"</formula>
    </cfRule>
  </conditionalFormatting>
  <conditionalFormatting sqref="PW520:PW521">
    <cfRule type="cellIs" dxfId="7513" priority="7533" stopIfTrue="1" operator="equal">
      <formula>"N/A"</formula>
    </cfRule>
    <cfRule type="cellIs" dxfId="7512" priority="7534" stopIfTrue="1" operator="equal">
      <formula>"?"</formula>
    </cfRule>
  </conditionalFormatting>
  <conditionalFormatting sqref="FJ1">
    <cfRule type="cellIs" dxfId="7511" priority="7531" stopIfTrue="1" operator="equal">
      <formula>"N/A"</formula>
    </cfRule>
    <cfRule type="cellIs" dxfId="7510" priority="7532" stopIfTrue="1" operator="equal">
      <formula>"?"</formula>
    </cfRule>
  </conditionalFormatting>
  <conditionalFormatting sqref="FJ2:FJ3">
    <cfRule type="cellIs" dxfId="7509" priority="7529" stopIfTrue="1" operator="equal">
      <formula>"N/A"</formula>
    </cfRule>
    <cfRule type="cellIs" dxfId="7508" priority="7530" stopIfTrue="1" operator="equal">
      <formula>"?"</formula>
    </cfRule>
  </conditionalFormatting>
  <conditionalFormatting sqref="FJ87:FJ88">
    <cfRule type="cellIs" dxfId="7507" priority="7527" stopIfTrue="1" operator="equal">
      <formula>"N/A"</formula>
    </cfRule>
    <cfRule type="cellIs" dxfId="7506" priority="7528" stopIfTrue="1" operator="equal">
      <formula>"?"</formula>
    </cfRule>
  </conditionalFormatting>
  <conditionalFormatting sqref="FJ92:FJ93">
    <cfRule type="cellIs" dxfId="7505" priority="7525" stopIfTrue="1" operator="equal">
      <formula>"N/A"</formula>
    </cfRule>
    <cfRule type="cellIs" dxfId="7504" priority="7526" stopIfTrue="1" operator="equal">
      <formula>"?"</formula>
    </cfRule>
  </conditionalFormatting>
  <conditionalFormatting sqref="FJ106:FJ107">
    <cfRule type="cellIs" dxfId="7503" priority="7523" stopIfTrue="1" operator="equal">
      <formula>"N/A"</formula>
    </cfRule>
    <cfRule type="cellIs" dxfId="7502" priority="7524" stopIfTrue="1" operator="equal">
      <formula>"?"</formula>
    </cfRule>
  </conditionalFormatting>
  <conditionalFormatting sqref="FJ135:FJ136">
    <cfRule type="cellIs" dxfId="7501" priority="7521" stopIfTrue="1" operator="equal">
      <formula>"N/A"</formula>
    </cfRule>
    <cfRule type="cellIs" dxfId="7500" priority="7522" stopIfTrue="1" operator="equal">
      <formula>"?"</formula>
    </cfRule>
  </conditionalFormatting>
  <conditionalFormatting sqref="FJ138:FJ139">
    <cfRule type="cellIs" dxfId="7499" priority="7519" stopIfTrue="1" operator="equal">
      <formula>"N/A"</formula>
    </cfRule>
    <cfRule type="cellIs" dxfId="7498" priority="7520" stopIfTrue="1" operator="equal">
      <formula>"?"</formula>
    </cfRule>
  </conditionalFormatting>
  <conditionalFormatting sqref="FJ253:FJ254">
    <cfRule type="cellIs" dxfId="7497" priority="7517" stopIfTrue="1" operator="equal">
      <formula>"N/A"</formula>
    </cfRule>
    <cfRule type="cellIs" dxfId="7496" priority="7518" stopIfTrue="1" operator="equal">
      <formula>"?"</formula>
    </cfRule>
  </conditionalFormatting>
  <conditionalFormatting sqref="FJ317:FJ318">
    <cfRule type="cellIs" dxfId="7495" priority="7515" stopIfTrue="1" operator="equal">
      <formula>"N/A"</formula>
    </cfRule>
    <cfRule type="cellIs" dxfId="7494" priority="7516" stopIfTrue="1" operator="equal">
      <formula>"?"</formula>
    </cfRule>
  </conditionalFormatting>
  <conditionalFormatting sqref="FJ352:FJ353">
    <cfRule type="cellIs" dxfId="7493" priority="7513" stopIfTrue="1" operator="equal">
      <formula>"N/A"</formula>
    </cfRule>
    <cfRule type="cellIs" dxfId="7492" priority="7514" stopIfTrue="1" operator="equal">
      <formula>"?"</formula>
    </cfRule>
  </conditionalFormatting>
  <conditionalFormatting sqref="FJ370:FJ371">
    <cfRule type="cellIs" dxfId="7491" priority="7511" stopIfTrue="1" operator="equal">
      <formula>"N/A"</formula>
    </cfRule>
    <cfRule type="cellIs" dxfId="7490" priority="7512" stopIfTrue="1" operator="equal">
      <formula>"?"</formula>
    </cfRule>
  </conditionalFormatting>
  <conditionalFormatting sqref="FJ402:FJ403 FJ405">
    <cfRule type="cellIs" dxfId="7489" priority="7509" stopIfTrue="1" operator="equal">
      <formula>"N/A"</formula>
    </cfRule>
    <cfRule type="cellIs" dxfId="7488" priority="7510" stopIfTrue="1" operator="equal">
      <formula>"?"</formula>
    </cfRule>
  </conditionalFormatting>
  <conditionalFormatting sqref="FJ435:FJ436">
    <cfRule type="cellIs" dxfId="7487" priority="7507" stopIfTrue="1" operator="equal">
      <formula>"N/A"</formula>
    </cfRule>
    <cfRule type="cellIs" dxfId="7486" priority="7508" stopIfTrue="1" operator="equal">
      <formula>"?"</formula>
    </cfRule>
  </conditionalFormatting>
  <conditionalFormatting sqref="FJ472:FJ473">
    <cfRule type="cellIs" dxfId="7485" priority="7505" stopIfTrue="1" operator="equal">
      <formula>"N/A"</formula>
    </cfRule>
    <cfRule type="cellIs" dxfId="7484" priority="7506" stopIfTrue="1" operator="equal">
      <formula>"?"</formula>
    </cfRule>
  </conditionalFormatting>
  <conditionalFormatting sqref="FJ505:FJ506">
    <cfRule type="cellIs" dxfId="7483" priority="7503" stopIfTrue="1" operator="equal">
      <formula>"N/A"</formula>
    </cfRule>
    <cfRule type="cellIs" dxfId="7482" priority="7504" stopIfTrue="1" operator="equal">
      <formula>"?"</formula>
    </cfRule>
  </conditionalFormatting>
  <conditionalFormatting sqref="FJ520:FJ521">
    <cfRule type="cellIs" dxfId="7481" priority="7501" stopIfTrue="1" operator="equal">
      <formula>"N/A"</formula>
    </cfRule>
    <cfRule type="cellIs" dxfId="7480" priority="7502" stopIfTrue="1" operator="equal">
      <formula>"?"</formula>
    </cfRule>
  </conditionalFormatting>
  <conditionalFormatting sqref="FE1">
    <cfRule type="cellIs" dxfId="7479" priority="7499" stopIfTrue="1" operator="equal">
      <formula>"N/A"</formula>
    </cfRule>
    <cfRule type="cellIs" dxfId="7478" priority="7500" stopIfTrue="1" operator="equal">
      <formula>"?"</formula>
    </cfRule>
  </conditionalFormatting>
  <conditionalFormatting sqref="FE2:FE3">
    <cfRule type="cellIs" dxfId="7477" priority="7497" stopIfTrue="1" operator="equal">
      <formula>"N/A"</formula>
    </cfRule>
    <cfRule type="cellIs" dxfId="7476" priority="7498" stopIfTrue="1" operator="equal">
      <formula>"?"</formula>
    </cfRule>
  </conditionalFormatting>
  <conditionalFormatting sqref="FE87:FE88">
    <cfRule type="cellIs" dxfId="7475" priority="7495" stopIfTrue="1" operator="equal">
      <formula>"N/A"</formula>
    </cfRule>
    <cfRule type="cellIs" dxfId="7474" priority="7496" stopIfTrue="1" operator="equal">
      <formula>"?"</formula>
    </cfRule>
  </conditionalFormatting>
  <conditionalFormatting sqref="FE92:FE93">
    <cfRule type="cellIs" dxfId="7473" priority="7493" stopIfTrue="1" operator="equal">
      <formula>"N/A"</formula>
    </cfRule>
    <cfRule type="cellIs" dxfId="7472" priority="7494" stopIfTrue="1" operator="equal">
      <formula>"?"</formula>
    </cfRule>
  </conditionalFormatting>
  <conditionalFormatting sqref="FE106:FE107">
    <cfRule type="cellIs" dxfId="7471" priority="7491" stopIfTrue="1" operator="equal">
      <formula>"N/A"</formula>
    </cfRule>
    <cfRule type="cellIs" dxfId="7470" priority="7492" stopIfTrue="1" operator="equal">
      <formula>"?"</formula>
    </cfRule>
  </conditionalFormatting>
  <conditionalFormatting sqref="FE135:FE136">
    <cfRule type="cellIs" dxfId="7469" priority="7489" stopIfTrue="1" operator="equal">
      <formula>"N/A"</formula>
    </cfRule>
    <cfRule type="cellIs" dxfId="7468" priority="7490" stopIfTrue="1" operator="equal">
      <formula>"?"</formula>
    </cfRule>
  </conditionalFormatting>
  <conditionalFormatting sqref="FE138:FE139">
    <cfRule type="cellIs" dxfId="7467" priority="7487" stopIfTrue="1" operator="equal">
      <formula>"N/A"</formula>
    </cfRule>
    <cfRule type="cellIs" dxfId="7466" priority="7488" stopIfTrue="1" operator="equal">
      <formula>"?"</formula>
    </cfRule>
  </conditionalFormatting>
  <conditionalFormatting sqref="FE253:FE254">
    <cfRule type="cellIs" dxfId="7465" priority="7485" stopIfTrue="1" operator="equal">
      <formula>"N/A"</formula>
    </cfRule>
    <cfRule type="cellIs" dxfId="7464" priority="7486" stopIfTrue="1" operator="equal">
      <formula>"?"</formula>
    </cfRule>
  </conditionalFormatting>
  <conditionalFormatting sqref="FE317:FE318">
    <cfRule type="cellIs" dxfId="7463" priority="7483" stopIfTrue="1" operator="equal">
      <formula>"N/A"</formula>
    </cfRule>
    <cfRule type="cellIs" dxfId="7462" priority="7484" stopIfTrue="1" operator="equal">
      <formula>"?"</formula>
    </cfRule>
  </conditionalFormatting>
  <conditionalFormatting sqref="FE352:FE353">
    <cfRule type="cellIs" dxfId="7461" priority="7481" stopIfTrue="1" operator="equal">
      <formula>"N/A"</formula>
    </cfRule>
    <cfRule type="cellIs" dxfId="7460" priority="7482" stopIfTrue="1" operator="equal">
      <formula>"?"</formula>
    </cfRule>
  </conditionalFormatting>
  <conditionalFormatting sqref="FE370:FE371">
    <cfRule type="cellIs" dxfId="7459" priority="7479" stopIfTrue="1" operator="equal">
      <formula>"N/A"</formula>
    </cfRule>
    <cfRule type="cellIs" dxfId="7458" priority="7480" stopIfTrue="1" operator="equal">
      <formula>"?"</formula>
    </cfRule>
  </conditionalFormatting>
  <conditionalFormatting sqref="FE402:FE403 FE405">
    <cfRule type="cellIs" dxfId="7457" priority="7477" stopIfTrue="1" operator="equal">
      <formula>"N/A"</formula>
    </cfRule>
    <cfRule type="cellIs" dxfId="7456" priority="7478" stopIfTrue="1" operator="equal">
      <formula>"?"</formula>
    </cfRule>
  </conditionalFormatting>
  <conditionalFormatting sqref="FE435:FE436">
    <cfRule type="cellIs" dxfId="7455" priority="7475" stopIfTrue="1" operator="equal">
      <formula>"N/A"</formula>
    </cfRule>
    <cfRule type="cellIs" dxfId="7454" priority="7476" stopIfTrue="1" operator="equal">
      <formula>"?"</formula>
    </cfRule>
  </conditionalFormatting>
  <conditionalFormatting sqref="FE472:FE473">
    <cfRule type="cellIs" dxfId="7453" priority="7473" stopIfTrue="1" operator="equal">
      <formula>"N/A"</formula>
    </cfRule>
    <cfRule type="cellIs" dxfId="7452" priority="7474" stopIfTrue="1" operator="equal">
      <formula>"?"</formula>
    </cfRule>
  </conditionalFormatting>
  <conditionalFormatting sqref="FE505:FE506">
    <cfRule type="cellIs" dxfId="7451" priority="7471" stopIfTrue="1" operator="equal">
      <formula>"N/A"</formula>
    </cfRule>
    <cfRule type="cellIs" dxfId="7450" priority="7472" stopIfTrue="1" operator="equal">
      <formula>"?"</formula>
    </cfRule>
  </conditionalFormatting>
  <conditionalFormatting sqref="FE520:FE521">
    <cfRule type="cellIs" dxfId="7449" priority="7469" stopIfTrue="1" operator="equal">
      <formula>"N/A"</formula>
    </cfRule>
    <cfRule type="cellIs" dxfId="7448" priority="7470" stopIfTrue="1" operator="equal">
      <formula>"?"</formula>
    </cfRule>
  </conditionalFormatting>
  <conditionalFormatting sqref="HO1">
    <cfRule type="cellIs" dxfId="7447" priority="7467" stopIfTrue="1" operator="equal">
      <formula>"N/A"</formula>
    </cfRule>
    <cfRule type="cellIs" dxfId="7446" priority="7468" stopIfTrue="1" operator="equal">
      <formula>"?"</formula>
    </cfRule>
  </conditionalFormatting>
  <conditionalFormatting sqref="HO2:HO3">
    <cfRule type="cellIs" dxfId="7445" priority="7465" stopIfTrue="1" operator="equal">
      <formula>"N/A"</formula>
    </cfRule>
    <cfRule type="cellIs" dxfId="7444" priority="7466" stopIfTrue="1" operator="equal">
      <formula>"?"</formula>
    </cfRule>
  </conditionalFormatting>
  <conditionalFormatting sqref="HO87:HO88">
    <cfRule type="cellIs" dxfId="7443" priority="7463" stopIfTrue="1" operator="equal">
      <formula>"N/A"</formula>
    </cfRule>
    <cfRule type="cellIs" dxfId="7442" priority="7464" stopIfTrue="1" operator="equal">
      <formula>"?"</formula>
    </cfRule>
  </conditionalFormatting>
  <conditionalFormatting sqref="HO92:HO93">
    <cfRule type="cellIs" dxfId="7441" priority="7461" stopIfTrue="1" operator="equal">
      <formula>"N/A"</formula>
    </cfRule>
    <cfRule type="cellIs" dxfId="7440" priority="7462" stopIfTrue="1" operator="equal">
      <formula>"?"</formula>
    </cfRule>
  </conditionalFormatting>
  <conditionalFormatting sqref="HO106:HO107">
    <cfRule type="cellIs" dxfId="7439" priority="7459" stopIfTrue="1" operator="equal">
      <formula>"N/A"</formula>
    </cfRule>
    <cfRule type="cellIs" dxfId="7438" priority="7460" stopIfTrue="1" operator="equal">
      <formula>"?"</formula>
    </cfRule>
  </conditionalFormatting>
  <conditionalFormatting sqref="HO135:HO136">
    <cfRule type="cellIs" dxfId="7437" priority="7457" stopIfTrue="1" operator="equal">
      <formula>"N/A"</formula>
    </cfRule>
    <cfRule type="cellIs" dxfId="7436" priority="7458" stopIfTrue="1" operator="equal">
      <formula>"?"</formula>
    </cfRule>
  </conditionalFormatting>
  <conditionalFormatting sqref="HO138:HO139">
    <cfRule type="cellIs" dxfId="7435" priority="7455" stopIfTrue="1" operator="equal">
      <formula>"N/A"</formula>
    </cfRule>
    <cfRule type="cellIs" dxfId="7434" priority="7456" stopIfTrue="1" operator="equal">
      <formula>"?"</formula>
    </cfRule>
  </conditionalFormatting>
  <conditionalFormatting sqref="HO253:HO254">
    <cfRule type="cellIs" dxfId="7433" priority="7453" stopIfTrue="1" operator="equal">
      <formula>"N/A"</formula>
    </cfRule>
    <cfRule type="cellIs" dxfId="7432" priority="7454" stopIfTrue="1" operator="equal">
      <formula>"?"</formula>
    </cfRule>
  </conditionalFormatting>
  <conditionalFormatting sqref="HO317:HO318">
    <cfRule type="cellIs" dxfId="7431" priority="7451" stopIfTrue="1" operator="equal">
      <formula>"N/A"</formula>
    </cfRule>
    <cfRule type="cellIs" dxfId="7430" priority="7452" stopIfTrue="1" operator="equal">
      <formula>"?"</formula>
    </cfRule>
  </conditionalFormatting>
  <conditionalFormatting sqref="HO352:HO353">
    <cfRule type="cellIs" dxfId="7429" priority="7449" stopIfTrue="1" operator="equal">
      <formula>"N/A"</formula>
    </cfRule>
    <cfRule type="cellIs" dxfId="7428" priority="7450" stopIfTrue="1" operator="equal">
      <formula>"?"</formula>
    </cfRule>
  </conditionalFormatting>
  <conditionalFormatting sqref="HO370:HO371">
    <cfRule type="cellIs" dxfId="7427" priority="7447" stopIfTrue="1" operator="equal">
      <formula>"N/A"</formula>
    </cfRule>
    <cfRule type="cellIs" dxfId="7426" priority="7448" stopIfTrue="1" operator="equal">
      <formula>"?"</formula>
    </cfRule>
  </conditionalFormatting>
  <conditionalFormatting sqref="HO402:HO403 HO405">
    <cfRule type="cellIs" dxfId="7425" priority="7445" stopIfTrue="1" operator="equal">
      <formula>"N/A"</formula>
    </cfRule>
    <cfRule type="cellIs" dxfId="7424" priority="7446" stopIfTrue="1" operator="equal">
      <formula>"?"</formula>
    </cfRule>
  </conditionalFormatting>
  <conditionalFormatting sqref="HO435:HO436">
    <cfRule type="cellIs" dxfId="7423" priority="7443" stopIfTrue="1" operator="equal">
      <formula>"N/A"</formula>
    </cfRule>
    <cfRule type="cellIs" dxfId="7422" priority="7444" stopIfTrue="1" operator="equal">
      <formula>"?"</formula>
    </cfRule>
  </conditionalFormatting>
  <conditionalFormatting sqref="HO472:HO473">
    <cfRule type="cellIs" dxfId="7421" priority="7441" stopIfTrue="1" operator="equal">
      <formula>"N/A"</formula>
    </cfRule>
    <cfRule type="cellIs" dxfId="7420" priority="7442" stopIfTrue="1" operator="equal">
      <formula>"?"</formula>
    </cfRule>
  </conditionalFormatting>
  <conditionalFormatting sqref="HO505:HO506">
    <cfRule type="cellIs" dxfId="7419" priority="7439" stopIfTrue="1" operator="equal">
      <formula>"N/A"</formula>
    </cfRule>
    <cfRule type="cellIs" dxfId="7418" priority="7440" stopIfTrue="1" operator="equal">
      <formula>"?"</formula>
    </cfRule>
  </conditionalFormatting>
  <conditionalFormatting sqref="HO520:HO521">
    <cfRule type="cellIs" dxfId="7417" priority="7437" stopIfTrue="1" operator="equal">
      <formula>"N/A"</formula>
    </cfRule>
    <cfRule type="cellIs" dxfId="7416" priority="7438" stopIfTrue="1" operator="equal">
      <formula>"?"</formula>
    </cfRule>
  </conditionalFormatting>
  <conditionalFormatting sqref="HT1">
    <cfRule type="cellIs" dxfId="7415" priority="7435" stopIfTrue="1" operator="equal">
      <formula>"N/A"</formula>
    </cfRule>
    <cfRule type="cellIs" dxfId="7414" priority="7436" stopIfTrue="1" operator="equal">
      <formula>"?"</formula>
    </cfRule>
  </conditionalFormatting>
  <conditionalFormatting sqref="HT2:HT3">
    <cfRule type="cellIs" dxfId="7413" priority="7433" stopIfTrue="1" operator="equal">
      <formula>"N/A"</formula>
    </cfRule>
    <cfRule type="cellIs" dxfId="7412" priority="7434" stopIfTrue="1" operator="equal">
      <formula>"?"</formula>
    </cfRule>
  </conditionalFormatting>
  <conditionalFormatting sqref="HT87:HT88">
    <cfRule type="cellIs" dxfId="7411" priority="7431" stopIfTrue="1" operator="equal">
      <formula>"N/A"</formula>
    </cfRule>
    <cfRule type="cellIs" dxfId="7410" priority="7432" stopIfTrue="1" operator="equal">
      <formula>"?"</formula>
    </cfRule>
  </conditionalFormatting>
  <conditionalFormatting sqref="HT92:HT93">
    <cfRule type="cellIs" dxfId="7409" priority="7429" stopIfTrue="1" operator="equal">
      <formula>"N/A"</formula>
    </cfRule>
    <cfRule type="cellIs" dxfId="7408" priority="7430" stopIfTrue="1" operator="equal">
      <formula>"?"</formula>
    </cfRule>
  </conditionalFormatting>
  <conditionalFormatting sqref="HT106:HT107">
    <cfRule type="cellIs" dxfId="7407" priority="7427" stopIfTrue="1" operator="equal">
      <formula>"N/A"</formula>
    </cfRule>
    <cfRule type="cellIs" dxfId="7406" priority="7428" stopIfTrue="1" operator="equal">
      <formula>"?"</formula>
    </cfRule>
  </conditionalFormatting>
  <conditionalFormatting sqref="HT135:HT136">
    <cfRule type="cellIs" dxfId="7405" priority="7425" stopIfTrue="1" operator="equal">
      <formula>"N/A"</formula>
    </cfRule>
    <cfRule type="cellIs" dxfId="7404" priority="7426" stopIfTrue="1" operator="equal">
      <formula>"?"</formula>
    </cfRule>
  </conditionalFormatting>
  <conditionalFormatting sqref="HT138:HT139">
    <cfRule type="cellIs" dxfId="7403" priority="7423" stopIfTrue="1" operator="equal">
      <formula>"N/A"</formula>
    </cfRule>
    <cfRule type="cellIs" dxfId="7402" priority="7424" stopIfTrue="1" operator="equal">
      <formula>"?"</formula>
    </cfRule>
  </conditionalFormatting>
  <conditionalFormatting sqref="HT253:HT254">
    <cfRule type="cellIs" dxfId="7401" priority="7421" stopIfTrue="1" operator="equal">
      <formula>"N/A"</formula>
    </cfRule>
    <cfRule type="cellIs" dxfId="7400" priority="7422" stopIfTrue="1" operator="equal">
      <formula>"?"</formula>
    </cfRule>
  </conditionalFormatting>
  <conditionalFormatting sqref="HT317:HT318">
    <cfRule type="cellIs" dxfId="7399" priority="7419" stopIfTrue="1" operator="equal">
      <formula>"N/A"</formula>
    </cfRule>
    <cfRule type="cellIs" dxfId="7398" priority="7420" stopIfTrue="1" operator="equal">
      <formula>"?"</formula>
    </cfRule>
  </conditionalFormatting>
  <conditionalFormatting sqref="HT352:HT353">
    <cfRule type="cellIs" dxfId="7397" priority="7417" stopIfTrue="1" operator="equal">
      <formula>"N/A"</formula>
    </cfRule>
    <cfRule type="cellIs" dxfId="7396" priority="7418" stopIfTrue="1" operator="equal">
      <formula>"?"</formula>
    </cfRule>
  </conditionalFormatting>
  <conditionalFormatting sqref="HT370:HT371">
    <cfRule type="cellIs" dxfId="7395" priority="7415" stopIfTrue="1" operator="equal">
      <formula>"N/A"</formula>
    </cfRule>
    <cfRule type="cellIs" dxfId="7394" priority="7416" stopIfTrue="1" operator="equal">
      <formula>"?"</formula>
    </cfRule>
  </conditionalFormatting>
  <conditionalFormatting sqref="HT402:HT403 HT405">
    <cfRule type="cellIs" dxfId="7393" priority="7413" stopIfTrue="1" operator="equal">
      <formula>"N/A"</formula>
    </cfRule>
    <cfRule type="cellIs" dxfId="7392" priority="7414" stopIfTrue="1" operator="equal">
      <formula>"?"</formula>
    </cfRule>
  </conditionalFormatting>
  <conditionalFormatting sqref="HT435:HT436">
    <cfRule type="cellIs" dxfId="7391" priority="7411" stopIfTrue="1" operator="equal">
      <formula>"N/A"</formula>
    </cfRule>
    <cfRule type="cellIs" dxfId="7390" priority="7412" stopIfTrue="1" operator="equal">
      <formula>"?"</formula>
    </cfRule>
  </conditionalFormatting>
  <conditionalFormatting sqref="HT472:HT473">
    <cfRule type="cellIs" dxfId="7389" priority="7409" stopIfTrue="1" operator="equal">
      <formula>"N/A"</formula>
    </cfRule>
    <cfRule type="cellIs" dxfId="7388" priority="7410" stopIfTrue="1" operator="equal">
      <formula>"?"</formula>
    </cfRule>
  </conditionalFormatting>
  <conditionalFormatting sqref="HT505:HT506">
    <cfRule type="cellIs" dxfId="7387" priority="7407" stopIfTrue="1" operator="equal">
      <formula>"N/A"</formula>
    </cfRule>
    <cfRule type="cellIs" dxfId="7386" priority="7408" stopIfTrue="1" operator="equal">
      <formula>"?"</formula>
    </cfRule>
  </conditionalFormatting>
  <conditionalFormatting sqref="HT520:HT521">
    <cfRule type="cellIs" dxfId="7385" priority="7405" stopIfTrue="1" operator="equal">
      <formula>"N/A"</formula>
    </cfRule>
    <cfRule type="cellIs" dxfId="7384" priority="7406" stopIfTrue="1" operator="equal">
      <formula>"?"</formula>
    </cfRule>
  </conditionalFormatting>
  <conditionalFormatting sqref="W1:W3">
    <cfRule type="cellIs" dxfId="7383" priority="7403" stopIfTrue="1" operator="equal">
      <formula>"N/A"</formula>
    </cfRule>
    <cfRule type="cellIs" dxfId="7382" priority="7404" stopIfTrue="1" operator="equal">
      <formula>"?"</formula>
    </cfRule>
  </conditionalFormatting>
  <conditionalFormatting sqref="W87:W88">
    <cfRule type="cellIs" dxfId="7381" priority="7401" stopIfTrue="1" operator="equal">
      <formula>"N/A"</formula>
    </cfRule>
    <cfRule type="cellIs" dxfId="7380" priority="7402" stopIfTrue="1" operator="equal">
      <formula>"?"</formula>
    </cfRule>
  </conditionalFormatting>
  <conditionalFormatting sqref="W92:W93">
    <cfRule type="cellIs" dxfId="7379" priority="7399" stopIfTrue="1" operator="equal">
      <formula>"N/A"</formula>
    </cfRule>
    <cfRule type="cellIs" dxfId="7378" priority="7400" stopIfTrue="1" operator="equal">
      <formula>"?"</formula>
    </cfRule>
  </conditionalFormatting>
  <conditionalFormatting sqref="W106:W107">
    <cfRule type="cellIs" dxfId="7377" priority="7397" stopIfTrue="1" operator="equal">
      <formula>"N/A"</formula>
    </cfRule>
    <cfRule type="cellIs" dxfId="7376" priority="7398" stopIfTrue="1" operator="equal">
      <formula>"?"</formula>
    </cfRule>
  </conditionalFormatting>
  <conditionalFormatting sqref="W135:W136">
    <cfRule type="cellIs" dxfId="7375" priority="7395" stopIfTrue="1" operator="equal">
      <formula>"N/A"</formula>
    </cfRule>
    <cfRule type="cellIs" dxfId="7374" priority="7396" stopIfTrue="1" operator="equal">
      <formula>"?"</formula>
    </cfRule>
  </conditionalFormatting>
  <conditionalFormatting sqref="W138:W139">
    <cfRule type="cellIs" dxfId="7373" priority="7393" stopIfTrue="1" operator="equal">
      <formula>"N/A"</formula>
    </cfRule>
    <cfRule type="cellIs" dxfId="7372" priority="7394" stopIfTrue="1" operator="equal">
      <formula>"?"</formula>
    </cfRule>
  </conditionalFormatting>
  <conditionalFormatting sqref="W253:W254">
    <cfRule type="cellIs" dxfId="7371" priority="7391" stopIfTrue="1" operator="equal">
      <formula>"N/A"</formula>
    </cfRule>
    <cfRule type="cellIs" dxfId="7370" priority="7392" stopIfTrue="1" operator="equal">
      <formula>"?"</formula>
    </cfRule>
  </conditionalFormatting>
  <conditionalFormatting sqref="W317:W318">
    <cfRule type="cellIs" dxfId="7369" priority="7389" stopIfTrue="1" operator="equal">
      <formula>"N/A"</formula>
    </cfRule>
    <cfRule type="cellIs" dxfId="7368" priority="7390" stopIfTrue="1" operator="equal">
      <formula>"?"</formula>
    </cfRule>
  </conditionalFormatting>
  <conditionalFormatting sqref="W352:W353">
    <cfRule type="cellIs" dxfId="7367" priority="7387" stopIfTrue="1" operator="equal">
      <formula>"N/A"</formula>
    </cfRule>
    <cfRule type="cellIs" dxfId="7366" priority="7388" stopIfTrue="1" operator="equal">
      <formula>"?"</formula>
    </cfRule>
  </conditionalFormatting>
  <conditionalFormatting sqref="W370:W371">
    <cfRule type="cellIs" dxfId="7365" priority="7385" stopIfTrue="1" operator="equal">
      <formula>"N/A"</formula>
    </cfRule>
    <cfRule type="cellIs" dxfId="7364" priority="7386" stopIfTrue="1" operator="equal">
      <formula>"?"</formula>
    </cfRule>
  </conditionalFormatting>
  <conditionalFormatting sqref="W402:W403 W405">
    <cfRule type="cellIs" dxfId="7363" priority="7383" stopIfTrue="1" operator="equal">
      <formula>"N/A"</formula>
    </cfRule>
    <cfRule type="cellIs" dxfId="7362" priority="7384" stopIfTrue="1" operator="equal">
      <formula>"?"</formula>
    </cfRule>
  </conditionalFormatting>
  <conditionalFormatting sqref="W435:W436">
    <cfRule type="cellIs" dxfId="7361" priority="7381" stopIfTrue="1" operator="equal">
      <formula>"N/A"</formula>
    </cfRule>
    <cfRule type="cellIs" dxfId="7360" priority="7382" stopIfTrue="1" operator="equal">
      <formula>"?"</formula>
    </cfRule>
  </conditionalFormatting>
  <conditionalFormatting sqref="W472:W473">
    <cfRule type="cellIs" dxfId="7359" priority="7379" stopIfTrue="1" operator="equal">
      <formula>"N/A"</formula>
    </cfRule>
    <cfRule type="cellIs" dxfId="7358" priority="7380" stopIfTrue="1" operator="equal">
      <formula>"?"</formula>
    </cfRule>
  </conditionalFormatting>
  <conditionalFormatting sqref="W505:W506">
    <cfRule type="cellIs" dxfId="7357" priority="7377" stopIfTrue="1" operator="equal">
      <formula>"N/A"</formula>
    </cfRule>
    <cfRule type="cellIs" dxfId="7356" priority="7378" stopIfTrue="1" operator="equal">
      <formula>"?"</formula>
    </cfRule>
  </conditionalFormatting>
  <conditionalFormatting sqref="W520:W521">
    <cfRule type="cellIs" dxfId="7355" priority="7375" stopIfTrue="1" operator="equal">
      <formula>"N/A"</formula>
    </cfRule>
    <cfRule type="cellIs" dxfId="7354" priority="7376" stopIfTrue="1" operator="equal">
      <formula>"?"</formula>
    </cfRule>
  </conditionalFormatting>
  <conditionalFormatting sqref="JB1">
    <cfRule type="cellIs" dxfId="7353" priority="7373" stopIfTrue="1" operator="equal">
      <formula>"N/A"</formula>
    </cfRule>
    <cfRule type="cellIs" dxfId="7352" priority="7374" stopIfTrue="1" operator="equal">
      <formula>"?"</formula>
    </cfRule>
  </conditionalFormatting>
  <conditionalFormatting sqref="JB2:JB3">
    <cfRule type="cellIs" dxfId="7351" priority="7371" stopIfTrue="1" operator="equal">
      <formula>"N/A"</formula>
    </cfRule>
    <cfRule type="cellIs" dxfId="7350" priority="7372" stopIfTrue="1" operator="equal">
      <formula>"?"</formula>
    </cfRule>
  </conditionalFormatting>
  <conditionalFormatting sqref="JB87:JB88">
    <cfRule type="cellIs" dxfId="7349" priority="7369" stopIfTrue="1" operator="equal">
      <formula>"N/A"</formula>
    </cfRule>
    <cfRule type="cellIs" dxfId="7348" priority="7370" stopIfTrue="1" operator="equal">
      <formula>"?"</formula>
    </cfRule>
  </conditionalFormatting>
  <conditionalFormatting sqref="JB92:JB93">
    <cfRule type="cellIs" dxfId="7347" priority="7367" stopIfTrue="1" operator="equal">
      <formula>"N/A"</formula>
    </cfRule>
    <cfRule type="cellIs" dxfId="7346" priority="7368" stopIfTrue="1" operator="equal">
      <formula>"?"</formula>
    </cfRule>
  </conditionalFormatting>
  <conditionalFormatting sqref="JB106:JB107">
    <cfRule type="cellIs" dxfId="7345" priority="7365" stopIfTrue="1" operator="equal">
      <formula>"N/A"</formula>
    </cfRule>
    <cfRule type="cellIs" dxfId="7344" priority="7366" stopIfTrue="1" operator="equal">
      <formula>"?"</formula>
    </cfRule>
  </conditionalFormatting>
  <conditionalFormatting sqref="JB135:JB136">
    <cfRule type="cellIs" dxfId="7343" priority="7363" stopIfTrue="1" operator="equal">
      <formula>"N/A"</formula>
    </cfRule>
    <cfRule type="cellIs" dxfId="7342" priority="7364" stopIfTrue="1" operator="equal">
      <formula>"?"</formula>
    </cfRule>
  </conditionalFormatting>
  <conditionalFormatting sqref="JB138:JB139">
    <cfRule type="cellIs" dxfId="7341" priority="7361" stopIfTrue="1" operator="equal">
      <formula>"N/A"</formula>
    </cfRule>
    <cfRule type="cellIs" dxfId="7340" priority="7362" stopIfTrue="1" operator="equal">
      <formula>"?"</formula>
    </cfRule>
  </conditionalFormatting>
  <conditionalFormatting sqref="JB253:JB254">
    <cfRule type="cellIs" dxfId="7339" priority="7359" stopIfTrue="1" operator="equal">
      <formula>"N/A"</formula>
    </cfRule>
    <cfRule type="cellIs" dxfId="7338" priority="7360" stopIfTrue="1" operator="equal">
      <formula>"?"</formula>
    </cfRule>
  </conditionalFormatting>
  <conditionalFormatting sqref="JB317:JB318">
    <cfRule type="cellIs" dxfId="7337" priority="7357" stopIfTrue="1" operator="equal">
      <formula>"N/A"</formula>
    </cfRule>
    <cfRule type="cellIs" dxfId="7336" priority="7358" stopIfTrue="1" operator="equal">
      <formula>"?"</formula>
    </cfRule>
  </conditionalFormatting>
  <conditionalFormatting sqref="JB352:JB353">
    <cfRule type="cellIs" dxfId="7335" priority="7355" stopIfTrue="1" operator="equal">
      <formula>"N/A"</formula>
    </cfRule>
    <cfRule type="cellIs" dxfId="7334" priority="7356" stopIfTrue="1" operator="equal">
      <formula>"?"</formula>
    </cfRule>
  </conditionalFormatting>
  <conditionalFormatting sqref="JB370:JB371">
    <cfRule type="cellIs" dxfId="7333" priority="7353" stopIfTrue="1" operator="equal">
      <formula>"N/A"</formula>
    </cfRule>
    <cfRule type="cellIs" dxfId="7332" priority="7354" stopIfTrue="1" operator="equal">
      <formula>"?"</formula>
    </cfRule>
  </conditionalFormatting>
  <conditionalFormatting sqref="JB402:JB403 JB405">
    <cfRule type="cellIs" dxfId="7331" priority="7351" stopIfTrue="1" operator="equal">
      <formula>"N/A"</formula>
    </cfRule>
    <cfRule type="cellIs" dxfId="7330" priority="7352" stopIfTrue="1" operator="equal">
      <formula>"?"</formula>
    </cfRule>
  </conditionalFormatting>
  <conditionalFormatting sqref="JB435:JB436">
    <cfRule type="cellIs" dxfId="7329" priority="7349" stopIfTrue="1" operator="equal">
      <formula>"N/A"</formula>
    </cfRule>
    <cfRule type="cellIs" dxfId="7328" priority="7350" stopIfTrue="1" operator="equal">
      <formula>"?"</formula>
    </cfRule>
  </conditionalFormatting>
  <conditionalFormatting sqref="JB472:JB473">
    <cfRule type="cellIs" dxfId="7327" priority="7347" stopIfTrue="1" operator="equal">
      <formula>"N/A"</formula>
    </cfRule>
    <cfRule type="cellIs" dxfId="7326" priority="7348" stopIfTrue="1" operator="equal">
      <formula>"?"</formula>
    </cfRule>
  </conditionalFormatting>
  <conditionalFormatting sqref="JB505:JB506">
    <cfRule type="cellIs" dxfId="7325" priority="7345" stopIfTrue="1" operator="equal">
      <formula>"N/A"</formula>
    </cfRule>
    <cfRule type="cellIs" dxfId="7324" priority="7346" stopIfTrue="1" operator="equal">
      <formula>"?"</formula>
    </cfRule>
  </conditionalFormatting>
  <conditionalFormatting sqref="JB520:JB521">
    <cfRule type="cellIs" dxfId="7323" priority="7343" stopIfTrue="1" operator="equal">
      <formula>"N/A"</formula>
    </cfRule>
    <cfRule type="cellIs" dxfId="7322" priority="7344" stopIfTrue="1" operator="equal">
      <formula>"?"</formula>
    </cfRule>
  </conditionalFormatting>
  <conditionalFormatting sqref="M1:M3">
    <cfRule type="cellIs" dxfId="7321" priority="7341" stopIfTrue="1" operator="equal">
      <formula>"N/A"</formula>
    </cfRule>
    <cfRule type="cellIs" dxfId="7320" priority="7342" stopIfTrue="1" operator="equal">
      <formula>"?"</formula>
    </cfRule>
  </conditionalFormatting>
  <conditionalFormatting sqref="M87:M88">
    <cfRule type="cellIs" dxfId="7319" priority="7339" stopIfTrue="1" operator="equal">
      <formula>"N/A"</formula>
    </cfRule>
    <cfRule type="cellIs" dxfId="7318" priority="7340" stopIfTrue="1" operator="equal">
      <formula>"?"</formula>
    </cfRule>
  </conditionalFormatting>
  <conditionalFormatting sqref="M92:M93">
    <cfRule type="cellIs" dxfId="7317" priority="7337" stopIfTrue="1" operator="equal">
      <formula>"N/A"</formula>
    </cfRule>
    <cfRule type="cellIs" dxfId="7316" priority="7338" stopIfTrue="1" operator="equal">
      <formula>"?"</formula>
    </cfRule>
  </conditionalFormatting>
  <conditionalFormatting sqref="M106:M107">
    <cfRule type="cellIs" dxfId="7315" priority="7335" stopIfTrue="1" operator="equal">
      <formula>"N/A"</formula>
    </cfRule>
    <cfRule type="cellIs" dxfId="7314" priority="7336" stopIfTrue="1" operator="equal">
      <formula>"?"</formula>
    </cfRule>
  </conditionalFormatting>
  <conditionalFormatting sqref="M135:M136">
    <cfRule type="cellIs" dxfId="7313" priority="7333" stopIfTrue="1" operator="equal">
      <formula>"N/A"</formula>
    </cfRule>
    <cfRule type="cellIs" dxfId="7312" priority="7334" stopIfTrue="1" operator="equal">
      <formula>"?"</formula>
    </cfRule>
  </conditionalFormatting>
  <conditionalFormatting sqref="M138:M139">
    <cfRule type="cellIs" dxfId="7311" priority="7331" stopIfTrue="1" operator="equal">
      <formula>"N/A"</formula>
    </cfRule>
    <cfRule type="cellIs" dxfId="7310" priority="7332" stopIfTrue="1" operator="equal">
      <formula>"?"</formula>
    </cfRule>
  </conditionalFormatting>
  <conditionalFormatting sqref="M253:M254">
    <cfRule type="cellIs" dxfId="7309" priority="7329" stopIfTrue="1" operator="equal">
      <formula>"N/A"</formula>
    </cfRule>
    <cfRule type="cellIs" dxfId="7308" priority="7330" stopIfTrue="1" operator="equal">
      <formula>"?"</formula>
    </cfRule>
  </conditionalFormatting>
  <conditionalFormatting sqref="M317:M318">
    <cfRule type="cellIs" dxfId="7307" priority="7327" stopIfTrue="1" operator="equal">
      <formula>"N/A"</formula>
    </cfRule>
    <cfRule type="cellIs" dxfId="7306" priority="7328" stopIfTrue="1" operator="equal">
      <formula>"?"</formula>
    </cfRule>
  </conditionalFormatting>
  <conditionalFormatting sqref="M352:M353">
    <cfRule type="cellIs" dxfId="7305" priority="7325" stopIfTrue="1" operator="equal">
      <formula>"N/A"</formula>
    </cfRule>
    <cfRule type="cellIs" dxfId="7304" priority="7326" stopIfTrue="1" operator="equal">
      <formula>"?"</formula>
    </cfRule>
  </conditionalFormatting>
  <conditionalFormatting sqref="M370:M371">
    <cfRule type="cellIs" dxfId="7303" priority="7323" stopIfTrue="1" operator="equal">
      <formula>"N/A"</formula>
    </cfRule>
    <cfRule type="cellIs" dxfId="7302" priority="7324" stopIfTrue="1" operator="equal">
      <formula>"?"</formula>
    </cfRule>
  </conditionalFormatting>
  <conditionalFormatting sqref="M402:M403 M405">
    <cfRule type="cellIs" dxfId="7301" priority="7321" stopIfTrue="1" operator="equal">
      <formula>"N/A"</formula>
    </cfRule>
    <cfRule type="cellIs" dxfId="7300" priority="7322" stopIfTrue="1" operator="equal">
      <formula>"?"</formula>
    </cfRule>
  </conditionalFormatting>
  <conditionalFormatting sqref="M435:M436">
    <cfRule type="cellIs" dxfId="7299" priority="7319" stopIfTrue="1" operator="equal">
      <formula>"N/A"</formula>
    </cfRule>
    <cfRule type="cellIs" dxfId="7298" priority="7320" stopIfTrue="1" operator="equal">
      <formula>"?"</formula>
    </cfRule>
  </conditionalFormatting>
  <conditionalFormatting sqref="M472:M473">
    <cfRule type="cellIs" dxfId="7297" priority="7317" stopIfTrue="1" operator="equal">
      <formula>"N/A"</formula>
    </cfRule>
    <cfRule type="cellIs" dxfId="7296" priority="7318" stopIfTrue="1" operator="equal">
      <formula>"?"</formula>
    </cfRule>
  </conditionalFormatting>
  <conditionalFormatting sqref="M505:M506">
    <cfRule type="cellIs" dxfId="7295" priority="7315" stopIfTrue="1" operator="equal">
      <formula>"N/A"</formula>
    </cfRule>
    <cfRule type="cellIs" dxfId="7294" priority="7316" stopIfTrue="1" operator="equal">
      <formula>"?"</formula>
    </cfRule>
  </conditionalFormatting>
  <conditionalFormatting sqref="M520:M521">
    <cfRule type="cellIs" dxfId="7293" priority="7313" stopIfTrue="1" operator="equal">
      <formula>"N/A"</formula>
    </cfRule>
    <cfRule type="cellIs" dxfId="7292" priority="7314" stopIfTrue="1" operator="equal">
      <formula>"?"</formula>
    </cfRule>
  </conditionalFormatting>
  <conditionalFormatting sqref="AT1:AT3">
    <cfRule type="cellIs" dxfId="7291" priority="7311" stopIfTrue="1" operator="equal">
      <formula>"N/A"</formula>
    </cfRule>
    <cfRule type="cellIs" dxfId="7290" priority="7312" stopIfTrue="1" operator="equal">
      <formula>"?"</formula>
    </cfRule>
  </conditionalFormatting>
  <conditionalFormatting sqref="AT87:AT88">
    <cfRule type="cellIs" dxfId="7289" priority="7309" stopIfTrue="1" operator="equal">
      <formula>"N/A"</formula>
    </cfRule>
    <cfRule type="cellIs" dxfId="7288" priority="7310" stopIfTrue="1" operator="equal">
      <formula>"?"</formula>
    </cfRule>
  </conditionalFormatting>
  <conditionalFormatting sqref="AT92:AT93">
    <cfRule type="cellIs" dxfId="7287" priority="7307" stopIfTrue="1" operator="equal">
      <formula>"N/A"</formula>
    </cfRule>
    <cfRule type="cellIs" dxfId="7286" priority="7308" stopIfTrue="1" operator="equal">
      <formula>"?"</formula>
    </cfRule>
  </conditionalFormatting>
  <conditionalFormatting sqref="AT106:AT107">
    <cfRule type="cellIs" dxfId="7285" priority="7305" stopIfTrue="1" operator="equal">
      <formula>"N/A"</formula>
    </cfRule>
    <cfRule type="cellIs" dxfId="7284" priority="7306" stopIfTrue="1" operator="equal">
      <formula>"?"</formula>
    </cfRule>
  </conditionalFormatting>
  <conditionalFormatting sqref="AT135:AT136">
    <cfRule type="cellIs" dxfId="7283" priority="7303" stopIfTrue="1" operator="equal">
      <formula>"N/A"</formula>
    </cfRule>
    <cfRule type="cellIs" dxfId="7282" priority="7304" stopIfTrue="1" operator="equal">
      <formula>"?"</formula>
    </cfRule>
  </conditionalFormatting>
  <conditionalFormatting sqref="AT138:AT139">
    <cfRule type="cellIs" dxfId="7281" priority="7301" stopIfTrue="1" operator="equal">
      <formula>"N/A"</formula>
    </cfRule>
    <cfRule type="cellIs" dxfId="7280" priority="7302" stopIfTrue="1" operator="equal">
      <formula>"?"</formula>
    </cfRule>
  </conditionalFormatting>
  <conditionalFormatting sqref="AT253:AT254">
    <cfRule type="cellIs" dxfId="7279" priority="7299" stopIfTrue="1" operator="equal">
      <formula>"N/A"</formula>
    </cfRule>
    <cfRule type="cellIs" dxfId="7278" priority="7300" stopIfTrue="1" operator="equal">
      <formula>"?"</formula>
    </cfRule>
  </conditionalFormatting>
  <conditionalFormatting sqref="AT317:AT318">
    <cfRule type="cellIs" dxfId="7277" priority="7297" stopIfTrue="1" operator="equal">
      <formula>"N/A"</formula>
    </cfRule>
    <cfRule type="cellIs" dxfId="7276" priority="7298" stopIfTrue="1" operator="equal">
      <formula>"?"</formula>
    </cfRule>
  </conditionalFormatting>
  <conditionalFormatting sqref="AT352:AT353">
    <cfRule type="cellIs" dxfId="7275" priority="7295" stopIfTrue="1" operator="equal">
      <formula>"N/A"</formula>
    </cfRule>
    <cfRule type="cellIs" dxfId="7274" priority="7296" stopIfTrue="1" operator="equal">
      <formula>"?"</formula>
    </cfRule>
  </conditionalFormatting>
  <conditionalFormatting sqref="AT370:AT371">
    <cfRule type="cellIs" dxfId="7273" priority="7293" stopIfTrue="1" operator="equal">
      <formula>"N/A"</formula>
    </cfRule>
    <cfRule type="cellIs" dxfId="7272" priority="7294" stopIfTrue="1" operator="equal">
      <formula>"?"</formula>
    </cfRule>
  </conditionalFormatting>
  <conditionalFormatting sqref="AT402:AT403 AT405">
    <cfRule type="cellIs" dxfId="7271" priority="7291" stopIfTrue="1" operator="equal">
      <formula>"N/A"</formula>
    </cfRule>
    <cfRule type="cellIs" dxfId="7270" priority="7292" stopIfTrue="1" operator="equal">
      <formula>"?"</formula>
    </cfRule>
  </conditionalFormatting>
  <conditionalFormatting sqref="AT435:AT436">
    <cfRule type="cellIs" dxfId="7269" priority="7289" stopIfTrue="1" operator="equal">
      <formula>"N/A"</formula>
    </cfRule>
    <cfRule type="cellIs" dxfId="7268" priority="7290" stopIfTrue="1" operator="equal">
      <formula>"?"</formula>
    </cfRule>
  </conditionalFormatting>
  <conditionalFormatting sqref="AT472:AT473">
    <cfRule type="cellIs" dxfId="7267" priority="7287" stopIfTrue="1" operator="equal">
      <formula>"N/A"</formula>
    </cfRule>
    <cfRule type="cellIs" dxfId="7266" priority="7288" stopIfTrue="1" operator="equal">
      <formula>"?"</formula>
    </cfRule>
  </conditionalFormatting>
  <conditionalFormatting sqref="AT505:AT506">
    <cfRule type="cellIs" dxfId="7265" priority="7285" stopIfTrue="1" operator="equal">
      <formula>"N/A"</formula>
    </cfRule>
    <cfRule type="cellIs" dxfId="7264" priority="7286" stopIfTrue="1" operator="equal">
      <formula>"?"</formula>
    </cfRule>
  </conditionalFormatting>
  <conditionalFormatting sqref="AT520:AT521">
    <cfRule type="cellIs" dxfId="7263" priority="7283" stopIfTrue="1" operator="equal">
      <formula>"N/A"</formula>
    </cfRule>
    <cfRule type="cellIs" dxfId="7262" priority="7284" stopIfTrue="1" operator="equal">
      <formula>"?"</formula>
    </cfRule>
  </conditionalFormatting>
  <conditionalFormatting sqref="IS1">
    <cfRule type="cellIs" dxfId="7261" priority="7281" stopIfTrue="1" operator="equal">
      <formula>"N/A"</formula>
    </cfRule>
    <cfRule type="cellIs" dxfId="7260" priority="7282" stopIfTrue="1" operator="equal">
      <formula>"?"</formula>
    </cfRule>
  </conditionalFormatting>
  <conditionalFormatting sqref="IS2:IS3">
    <cfRule type="cellIs" dxfId="7259" priority="7279" stopIfTrue="1" operator="equal">
      <formula>"N/A"</formula>
    </cfRule>
    <cfRule type="cellIs" dxfId="7258" priority="7280" stopIfTrue="1" operator="equal">
      <formula>"?"</formula>
    </cfRule>
  </conditionalFormatting>
  <conditionalFormatting sqref="IS87:IS88">
    <cfRule type="cellIs" dxfId="7257" priority="7277" stopIfTrue="1" operator="equal">
      <formula>"N/A"</formula>
    </cfRule>
    <cfRule type="cellIs" dxfId="7256" priority="7278" stopIfTrue="1" operator="equal">
      <formula>"?"</formula>
    </cfRule>
  </conditionalFormatting>
  <conditionalFormatting sqref="IS92:IS93">
    <cfRule type="cellIs" dxfId="7255" priority="7275" stopIfTrue="1" operator="equal">
      <formula>"N/A"</formula>
    </cfRule>
    <cfRule type="cellIs" dxfId="7254" priority="7276" stopIfTrue="1" operator="equal">
      <formula>"?"</formula>
    </cfRule>
  </conditionalFormatting>
  <conditionalFormatting sqref="IS106:IS107">
    <cfRule type="cellIs" dxfId="7253" priority="7273" stopIfTrue="1" operator="equal">
      <formula>"N/A"</formula>
    </cfRule>
    <cfRule type="cellIs" dxfId="7252" priority="7274" stopIfTrue="1" operator="equal">
      <formula>"?"</formula>
    </cfRule>
  </conditionalFormatting>
  <conditionalFormatting sqref="IS135:IS136">
    <cfRule type="cellIs" dxfId="7251" priority="7271" stopIfTrue="1" operator="equal">
      <formula>"N/A"</formula>
    </cfRule>
    <cfRule type="cellIs" dxfId="7250" priority="7272" stopIfTrue="1" operator="equal">
      <formula>"?"</formula>
    </cfRule>
  </conditionalFormatting>
  <conditionalFormatting sqref="IS138:IS139">
    <cfRule type="cellIs" dxfId="7249" priority="7269" stopIfTrue="1" operator="equal">
      <formula>"N/A"</formula>
    </cfRule>
    <cfRule type="cellIs" dxfId="7248" priority="7270" stopIfTrue="1" operator="equal">
      <formula>"?"</formula>
    </cfRule>
  </conditionalFormatting>
  <conditionalFormatting sqref="IS253:IS254">
    <cfRule type="cellIs" dxfId="7247" priority="7267" stopIfTrue="1" operator="equal">
      <formula>"N/A"</formula>
    </cfRule>
    <cfRule type="cellIs" dxfId="7246" priority="7268" stopIfTrue="1" operator="equal">
      <formula>"?"</formula>
    </cfRule>
  </conditionalFormatting>
  <conditionalFormatting sqref="IS317:IS318">
    <cfRule type="cellIs" dxfId="7245" priority="7265" stopIfTrue="1" operator="equal">
      <formula>"N/A"</formula>
    </cfRule>
    <cfRule type="cellIs" dxfId="7244" priority="7266" stopIfTrue="1" operator="equal">
      <formula>"?"</formula>
    </cfRule>
  </conditionalFormatting>
  <conditionalFormatting sqref="IS352:IS353">
    <cfRule type="cellIs" dxfId="7243" priority="7263" stopIfTrue="1" operator="equal">
      <formula>"N/A"</formula>
    </cfRule>
    <cfRule type="cellIs" dxfId="7242" priority="7264" stopIfTrue="1" operator="equal">
      <formula>"?"</formula>
    </cfRule>
  </conditionalFormatting>
  <conditionalFormatting sqref="IS370:IS371">
    <cfRule type="cellIs" dxfId="7241" priority="7261" stopIfTrue="1" operator="equal">
      <formula>"N/A"</formula>
    </cfRule>
    <cfRule type="cellIs" dxfId="7240" priority="7262" stopIfTrue="1" operator="equal">
      <formula>"?"</formula>
    </cfRule>
  </conditionalFormatting>
  <conditionalFormatting sqref="IS402:IS403 IS405">
    <cfRule type="cellIs" dxfId="7239" priority="7259" stopIfTrue="1" operator="equal">
      <formula>"N/A"</formula>
    </cfRule>
    <cfRule type="cellIs" dxfId="7238" priority="7260" stopIfTrue="1" operator="equal">
      <formula>"?"</formula>
    </cfRule>
  </conditionalFormatting>
  <conditionalFormatting sqref="IS435:IS436">
    <cfRule type="cellIs" dxfId="7237" priority="7257" stopIfTrue="1" operator="equal">
      <formula>"N/A"</formula>
    </cfRule>
    <cfRule type="cellIs" dxfId="7236" priority="7258" stopIfTrue="1" operator="equal">
      <formula>"?"</formula>
    </cfRule>
  </conditionalFormatting>
  <conditionalFormatting sqref="IS472:IS473">
    <cfRule type="cellIs" dxfId="7235" priority="7255" stopIfTrue="1" operator="equal">
      <formula>"N/A"</formula>
    </cfRule>
    <cfRule type="cellIs" dxfId="7234" priority="7256" stopIfTrue="1" operator="equal">
      <formula>"?"</formula>
    </cfRule>
  </conditionalFormatting>
  <conditionalFormatting sqref="IS505:IS506">
    <cfRule type="cellIs" dxfId="7233" priority="7253" stopIfTrue="1" operator="equal">
      <formula>"N/A"</formula>
    </cfRule>
    <cfRule type="cellIs" dxfId="7232" priority="7254" stopIfTrue="1" operator="equal">
      <formula>"?"</formula>
    </cfRule>
  </conditionalFormatting>
  <conditionalFormatting sqref="IS520:IS521">
    <cfRule type="cellIs" dxfId="7231" priority="7251" stopIfTrue="1" operator="equal">
      <formula>"N/A"</formula>
    </cfRule>
    <cfRule type="cellIs" dxfId="7230" priority="7252" stopIfTrue="1" operator="equal">
      <formula>"?"</formula>
    </cfRule>
  </conditionalFormatting>
  <conditionalFormatting sqref="JY1">
    <cfRule type="cellIs" dxfId="7229" priority="7249" stopIfTrue="1" operator="equal">
      <formula>"N/A"</formula>
    </cfRule>
    <cfRule type="cellIs" dxfId="7228" priority="7250" stopIfTrue="1" operator="equal">
      <formula>"?"</formula>
    </cfRule>
  </conditionalFormatting>
  <conditionalFormatting sqref="JY2:JY3">
    <cfRule type="cellIs" dxfId="7227" priority="7247" stopIfTrue="1" operator="equal">
      <formula>"N/A"</formula>
    </cfRule>
    <cfRule type="cellIs" dxfId="7226" priority="7248" stopIfTrue="1" operator="equal">
      <formula>"?"</formula>
    </cfRule>
  </conditionalFormatting>
  <conditionalFormatting sqref="JY87:JY88">
    <cfRule type="cellIs" dxfId="7225" priority="7245" stopIfTrue="1" operator="equal">
      <formula>"N/A"</formula>
    </cfRule>
    <cfRule type="cellIs" dxfId="7224" priority="7246" stopIfTrue="1" operator="equal">
      <formula>"?"</formula>
    </cfRule>
  </conditionalFormatting>
  <conditionalFormatting sqref="JY92:JY93">
    <cfRule type="cellIs" dxfId="7223" priority="7243" stopIfTrue="1" operator="equal">
      <formula>"N/A"</formula>
    </cfRule>
    <cfRule type="cellIs" dxfId="7222" priority="7244" stopIfTrue="1" operator="equal">
      <formula>"?"</formula>
    </cfRule>
  </conditionalFormatting>
  <conditionalFormatting sqref="JY106:JY107">
    <cfRule type="cellIs" dxfId="7221" priority="7241" stopIfTrue="1" operator="equal">
      <formula>"N/A"</formula>
    </cfRule>
    <cfRule type="cellIs" dxfId="7220" priority="7242" stopIfTrue="1" operator="equal">
      <formula>"?"</formula>
    </cfRule>
  </conditionalFormatting>
  <conditionalFormatting sqref="JY135:JY136">
    <cfRule type="cellIs" dxfId="7219" priority="7239" stopIfTrue="1" operator="equal">
      <formula>"N/A"</formula>
    </cfRule>
    <cfRule type="cellIs" dxfId="7218" priority="7240" stopIfTrue="1" operator="equal">
      <formula>"?"</formula>
    </cfRule>
  </conditionalFormatting>
  <conditionalFormatting sqref="JY138:JY139">
    <cfRule type="cellIs" dxfId="7217" priority="7237" stopIfTrue="1" operator="equal">
      <formula>"N/A"</formula>
    </cfRule>
    <cfRule type="cellIs" dxfId="7216" priority="7238" stopIfTrue="1" operator="equal">
      <formula>"?"</formula>
    </cfRule>
  </conditionalFormatting>
  <conditionalFormatting sqref="JY253:JY254">
    <cfRule type="cellIs" dxfId="7215" priority="7235" stopIfTrue="1" operator="equal">
      <formula>"N/A"</formula>
    </cfRule>
    <cfRule type="cellIs" dxfId="7214" priority="7236" stopIfTrue="1" operator="equal">
      <formula>"?"</formula>
    </cfRule>
  </conditionalFormatting>
  <conditionalFormatting sqref="JY317:JY318">
    <cfRule type="cellIs" dxfId="7213" priority="7233" stopIfTrue="1" operator="equal">
      <formula>"N/A"</formula>
    </cfRule>
    <cfRule type="cellIs" dxfId="7212" priority="7234" stopIfTrue="1" operator="equal">
      <formula>"?"</formula>
    </cfRule>
  </conditionalFormatting>
  <conditionalFormatting sqref="JY352:JY353">
    <cfRule type="cellIs" dxfId="7211" priority="7231" stopIfTrue="1" operator="equal">
      <formula>"N/A"</formula>
    </cfRule>
    <cfRule type="cellIs" dxfId="7210" priority="7232" stopIfTrue="1" operator="equal">
      <formula>"?"</formula>
    </cfRule>
  </conditionalFormatting>
  <conditionalFormatting sqref="JY370:JY371">
    <cfRule type="cellIs" dxfId="7209" priority="7229" stopIfTrue="1" operator="equal">
      <formula>"N/A"</formula>
    </cfRule>
    <cfRule type="cellIs" dxfId="7208" priority="7230" stopIfTrue="1" operator="equal">
      <formula>"?"</formula>
    </cfRule>
  </conditionalFormatting>
  <conditionalFormatting sqref="JY402:JY403 JY405">
    <cfRule type="cellIs" dxfId="7207" priority="7227" stopIfTrue="1" operator="equal">
      <formula>"N/A"</formula>
    </cfRule>
    <cfRule type="cellIs" dxfId="7206" priority="7228" stopIfTrue="1" operator="equal">
      <formula>"?"</formula>
    </cfRule>
  </conditionalFormatting>
  <conditionalFormatting sqref="JY435:JY436">
    <cfRule type="cellIs" dxfId="7205" priority="7225" stopIfTrue="1" operator="equal">
      <formula>"N/A"</formula>
    </cfRule>
    <cfRule type="cellIs" dxfId="7204" priority="7226" stopIfTrue="1" operator="equal">
      <formula>"?"</formula>
    </cfRule>
  </conditionalFormatting>
  <conditionalFormatting sqref="JY472:JY473">
    <cfRule type="cellIs" dxfId="7203" priority="7223" stopIfTrue="1" operator="equal">
      <formula>"N/A"</formula>
    </cfRule>
    <cfRule type="cellIs" dxfId="7202" priority="7224" stopIfTrue="1" operator="equal">
      <formula>"?"</formula>
    </cfRule>
  </conditionalFormatting>
  <conditionalFormatting sqref="JY505:JY506">
    <cfRule type="cellIs" dxfId="7201" priority="7221" stopIfTrue="1" operator="equal">
      <formula>"N/A"</formula>
    </cfRule>
    <cfRule type="cellIs" dxfId="7200" priority="7222" stopIfTrue="1" operator="equal">
      <formula>"?"</formula>
    </cfRule>
  </conditionalFormatting>
  <conditionalFormatting sqref="JY520:JY521">
    <cfRule type="cellIs" dxfId="7199" priority="7219" stopIfTrue="1" operator="equal">
      <formula>"N/A"</formula>
    </cfRule>
    <cfRule type="cellIs" dxfId="7198" priority="7220" stopIfTrue="1" operator="equal">
      <formula>"?"</formula>
    </cfRule>
  </conditionalFormatting>
  <conditionalFormatting sqref="OE1">
    <cfRule type="cellIs" dxfId="7197" priority="7217" stopIfTrue="1" operator="equal">
      <formula>"N/A"</formula>
    </cfRule>
    <cfRule type="cellIs" dxfId="7196" priority="7218" stopIfTrue="1" operator="equal">
      <formula>"?"</formula>
    </cfRule>
  </conditionalFormatting>
  <conditionalFormatting sqref="OE2:OE3">
    <cfRule type="cellIs" dxfId="7195" priority="7215" stopIfTrue="1" operator="equal">
      <formula>"N/A"</formula>
    </cfRule>
    <cfRule type="cellIs" dxfId="7194" priority="7216" stopIfTrue="1" operator="equal">
      <formula>"?"</formula>
    </cfRule>
  </conditionalFormatting>
  <conditionalFormatting sqref="OE87:OE88">
    <cfRule type="cellIs" dxfId="7193" priority="7213" stopIfTrue="1" operator="equal">
      <formula>"N/A"</formula>
    </cfRule>
    <cfRule type="cellIs" dxfId="7192" priority="7214" stopIfTrue="1" operator="equal">
      <formula>"?"</formula>
    </cfRule>
  </conditionalFormatting>
  <conditionalFormatting sqref="OE92:OE93">
    <cfRule type="cellIs" dxfId="7191" priority="7211" stopIfTrue="1" operator="equal">
      <formula>"N/A"</formula>
    </cfRule>
    <cfRule type="cellIs" dxfId="7190" priority="7212" stopIfTrue="1" operator="equal">
      <formula>"?"</formula>
    </cfRule>
  </conditionalFormatting>
  <conditionalFormatting sqref="OE106:OE107">
    <cfRule type="cellIs" dxfId="7189" priority="7209" stopIfTrue="1" operator="equal">
      <formula>"N/A"</formula>
    </cfRule>
    <cfRule type="cellIs" dxfId="7188" priority="7210" stopIfTrue="1" operator="equal">
      <formula>"?"</formula>
    </cfRule>
  </conditionalFormatting>
  <conditionalFormatting sqref="OE135:OE136">
    <cfRule type="cellIs" dxfId="7187" priority="7207" stopIfTrue="1" operator="equal">
      <formula>"N/A"</formula>
    </cfRule>
    <cfRule type="cellIs" dxfId="7186" priority="7208" stopIfTrue="1" operator="equal">
      <formula>"?"</formula>
    </cfRule>
  </conditionalFormatting>
  <conditionalFormatting sqref="OE138:OE139">
    <cfRule type="cellIs" dxfId="7185" priority="7205" stopIfTrue="1" operator="equal">
      <formula>"N/A"</formula>
    </cfRule>
    <cfRule type="cellIs" dxfId="7184" priority="7206" stopIfTrue="1" operator="equal">
      <formula>"?"</formula>
    </cfRule>
  </conditionalFormatting>
  <conditionalFormatting sqref="OE253:OE254">
    <cfRule type="cellIs" dxfId="7183" priority="7203" stopIfTrue="1" operator="equal">
      <formula>"N/A"</formula>
    </cfRule>
    <cfRule type="cellIs" dxfId="7182" priority="7204" stopIfTrue="1" operator="equal">
      <formula>"?"</formula>
    </cfRule>
  </conditionalFormatting>
  <conditionalFormatting sqref="OE317:OE318">
    <cfRule type="cellIs" dxfId="7181" priority="7201" stopIfTrue="1" operator="equal">
      <formula>"N/A"</formula>
    </cfRule>
    <cfRule type="cellIs" dxfId="7180" priority="7202" stopIfTrue="1" operator="equal">
      <formula>"?"</formula>
    </cfRule>
  </conditionalFormatting>
  <conditionalFormatting sqref="OE352:OE353">
    <cfRule type="cellIs" dxfId="7179" priority="7199" stopIfTrue="1" operator="equal">
      <formula>"N/A"</formula>
    </cfRule>
    <cfRule type="cellIs" dxfId="7178" priority="7200" stopIfTrue="1" operator="equal">
      <formula>"?"</formula>
    </cfRule>
  </conditionalFormatting>
  <conditionalFormatting sqref="OE370:OE371">
    <cfRule type="cellIs" dxfId="7177" priority="7197" stopIfTrue="1" operator="equal">
      <formula>"N/A"</formula>
    </cfRule>
    <cfRule type="cellIs" dxfId="7176" priority="7198" stopIfTrue="1" operator="equal">
      <formula>"?"</formula>
    </cfRule>
  </conditionalFormatting>
  <conditionalFormatting sqref="OE402:OE403 OE405">
    <cfRule type="cellIs" dxfId="7175" priority="7195" stopIfTrue="1" operator="equal">
      <formula>"N/A"</formula>
    </cfRule>
    <cfRule type="cellIs" dxfId="7174" priority="7196" stopIfTrue="1" operator="equal">
      <formula>"?"</formula>
    </cfRule>
  </conditionalFormatting>
  <conditionalFormatting sqref="OE435:OE436">
    <cfRule type="cellIs" dxfId="7173" priority="7193" stopIfTrue="1" operator="equal">
      <formula>"N/A"</formula>
    </cfRule>
    <cfRule type="cellIs" dxfId="7172" priority="7194" stopIfTrue="1" operator="equal">
      <formula>"?"</formula>
    </cfRule>
  </conditionalFormatting>
  <conditionalFormatting sqref="OE472:OE473">
    <cfRule type="cellIs" dxfId="7171" priority="7191" stopIfTrue="1" operator="equal">
      <formula>"N/A"</formula>
    </cfRule>
    <cfRule type="cellIs" dxfId="7170" priority="7192" stopIfTrue="1" operator="equal">
      <formula>"?"</formula>
    </cfRule>
  </conditionalFormatting>
  <conditionalFormatting sqref="OE505:OE506">
    <cfRule type="cellIs" dxfId="7169" priority="7189" stopIfTrue="1" operator="equal">
      <formula>"N/A"</formula>
    </cfRule>
    <cfRule type="cellIs" dxfId="7168" priority="7190" stopIfTrue="1" operator="equal">
      <formula>"?"</formula>
    </cfRule>
  </conditionalFormatting>
  <conditionalFormatting sqref="OE520:OE521">
    <cfRule type="cellIs" dxfId="7167" priority="7187" stopIfTrue="1" operator="equal">
      <formula>"N/A"</formula>
    </cfRule>
    <cfRule type="cellIs" dxfId="7166" priority="7188" stopIfTrue="1" operator="equal">
      <formula>"?"</formula>
    </cfRule>
  </conditionalFormatting>
  <conditionalFormatting sqref="Z1:Z3">
    <cfRule type="cellIs" dxfId="7165" priority="7185" stopIfTrue="1" operator="equal">
      <formula>"N/A"</formula>
    </cfRule>
    <cfRule type="cellIs" dxfId="7164" priority="7186" stopIfTrue="1" operator="equal">
      <formula>"?"</formula>
    </cfRule>
  </conditionalFormatting>
  <conditionalFormatting sqref="Z87:Z88">
    <cfRule type="cellIs" dxfId="7163" priority="7183" stopIfTrue="1" operator="equal">
      <formula>"N/A"</formula>
    </cfRule>
    <cfRule type="cellIs" dxfId="7162" priority="7184" stopIfTrue="1" operator="equal">
      <formula>"?"</formula>
    </cfRule>
  </conditionalFormatting>
  <conditionalFormatting sqref="Z92:Z93">
    <cfRule type="cellIs" dxfId="7161" priority="7181" stopIfTrue="1" operator="equal">
      <formula>"N/A"</formula>
    </cfRule>
    <cfRule type="cellIs" dxfId="7160" priority="7182" stopIfTrue="1" operator="equal">
      <formula>"?"</formula>
    </cfRule>
  </conditionalFormatting>
  <conditionalFormatting sqref="Z106:Z107">
    <cfRule type="cellIs" dxfId="7159" priority="7179" stopIfTrue="1" operator="equal">
      <formula>"N/A"</formula>
    </cfRule>
    <cfRule type="cellIs" dxfId="7158" priority="7180" stopIfTrue="1" operator="equal">
      <formula>"?"</formula>
    </cfRule>
  </conditionalFormatting>
  <conditionalFormatting sqref="Z135:Z136">
    <cfRule type="cellIs" dxfId="7157" priority="7177" stopIfTrue="1" operator="equal">
      <formula>"N/A"</formula>
    </cfRule>
    <cfRule type="cellIs" dxfId="7156" priority="7178" stopIfTrue="1" operator="equal">
      <formula>"?"</formula>
    </cfRule>
  </conditionalFormatting>
  <conditionalFormatting sqref="Z138:Z139">
    <cfRule type="cellIs" dxfId="7155" priority="7175" stopIfTrue="1" operator="equal">
      <formula>"N/A"</formula>
    </cfRule>
    <cfRule type="cellIs" dxfId="7154" priority="7176" stopIfTrue="1" operator="equal">
      <formula>"?"</formula>
    </cfRule>
  </conditionalFormatting>
  <conditionalFormatting sqref="Z253:Z254">
    <cfRule type="cellIs" dxfId="7153" priority="7173" stopIfTrue="1" operator="equal">
      <formula>"N/A"</formula>
    </cfRule>
    <cfRule type="cellIs" dxfId="7152" priority="7174" stopIfTrue="1" operator="equal">
      <formula>"?"</formula>
    </cfRule>
  </conditionalFormatting>
  <conditionalFormatting sqref="Z317:Z318">
    <cfRule type="cellIs" dxfId="7151" priority="7171" stopIfTrue="1" operator="equal">
      <formula>"N/A"</formula>
    </cfRule>
    <cfRule type="cellIs" dxfId="7150" priority="7172" stopIfTrue="1" operator="equal">
      <formula>"?"</formula>
    </cfRule>
  </conditionalFormatting>
  <conditionalFormatting sqref="Z352:Z353">
    <cfRule type="cellIs" dxfId="7149" priority="7169" stopIfTrue="1" operator="equal">
      <formula>"N/A"</formula>
    </cfRule>
    <cfRule type="cellIs" dxfId="7148" priority="7170" stopIfTrue="1" operator="equal">
      <formula>"?"</formula>
    </cfRule>
  </conditionalFormatting>
  <conditionalFormatting sqref="Z370:Z371">
    <cfRule type="cellIs" dxfId="7147" priority="7167" stopIfTrue="1" operator="equal">
      <formula>"N/A"</formula>
    </cfRule>
    <cfRule type="cellIs" dxfId="7146" priority="7168" stopIfTrue="1" operator="equal">
      <formula>"?"</formula>
    </cfRule>
  </conditionalFormatting>
  <conditionalFormatting sqref="Z402:Z403 Z405">
    <cfRule type="cellIs" dxfId="7145" priority="7165" stopIfTrue="1" operator="equal">
      <formula>"N/A"</formula>
    </cfRule>
    <cfRule type="cellIs" dxfId="7144" priority="7166" stopIfTrue="1" operator="equal">
      <formula>"?"</formula>
    </cfRule>
  </conditionalFormatting>
  <conditionalFormatting sqref="Z435:Z436">
    <cfRule type="cellIs" dxfId="7143" priority="7163" stopIfTrue="1" operator="equal">
      <formula>"N/A"</formula>
    </cfRule>
    <cfRule type="cellIs" dxfId="7142" priority="7164" stopIfTrue="1" operator="equal">
      <formula>"?"</formula>
    </cfRule>
  </conditionalFormatting>
  <conditionalFormatting sqref="Z472:Z473">
    <cfRule type="cellIs" dxfId="7141" priority="7161" stopIfTrue="1" operator="equal">
      <formula>"N/A"</formula>
    </cfRule>
    <cfRule type="cellIs" dxfId="7140" priority="7162" stopIfTrue="1" operator="equal">
      <formula>"?"</formula>
    </cfRule>
  </conditionalFormatting>
  <conditionalFormatting sqref="Z505:Z506">
    <cfRule type="cellIs" dxfId="7139" priority="7159" stopIfTrue="1" operator="equal">
      <formula>"N/A"</formula>
    </cfRule>
    <cfRule type="cellIs" dxfId="7138" priority="7160" stopIfTrue="1" operator="equal">
      <formula>"?"</formula>
    </cfRule>
  </conditionalFormatting>
  <conditionalFormatting sqref="Z520:Z521">
    <cfRule type="cellIs" dxfId="7137" priority="7157" stopIfTrue="1" operator="equal">
      <formula>"N/A"</formula>
    </cfRule>
    <cfRule type="cellIs" dxfId="7136" priority="7158" stopIfTrue="1" operator="equal">
      <formula>"?"</formula>
    </cfRule>
  </conditionalFormatting>
  <conditionalFormatting sqref="BD1:BD3">
    <cfRule type="cellIs" dxfId="7135" priority="7155" stopIfTrue="1" operator="equal">
      <formula>"N/A"</formula>
    </cfRule>
    <cfRule type="cellIs" dxfId="7134" priority="7156" stopIfTrue="1" operator="equal">
      <formula>"?"</formula>
    </cfRule>
  </conditionalFormatting>
  <conditionalFormatting sqref="BD87:BD88">
    <cfRule type="cellIs" dxfId="7133" priority="7153" stopIfTrue="1" operator="equal">
      <formula>"N/A"</formula>
    </cfRule>
    <cfRule type="cellIs" dxfId="7132" priority="7154" stopIfTrue="1" operator="equal">
      <formula>"?"</formula>
    </cfRule>
  </conditionalFormatting>
  <conditionalFormatting sqref="BD92:BD93">
    <cfRule type="cellIs" dxfId="7131" priority="7151" stopIfTrue="1" operator="equal">
      <formula>"N/A"</formula>
    </cfRule>
    <cfRule type="cellIs" dxfId="7130" priority="7152" stopIfTrue="1" operator="equal">
      <formula>"?"</formula>
    </cfRule>
  </conditionalFormatting>
  <conditionalFormatting sqref="BD106:BD107">
    <cfRule type="cellIs" dxfId="7129" priority="7149" stopIfTrue="1" operator="equal">
      <formula>"N/A"</formula>
    </cfRule>
    <cfRule type="cellIs" dxfId="7128" priority="7150" stopIfTrue="1" operator="equal">
      <formula>"?"</formula>
    </cfRule>
  </conditionalFormatting>
  <conditionalFormatting sqref="BD135:BD136">
    <cfRule type="cellIs" dxfId="7127" priority="7147" stopIfTrue="1" operator="equal">
      <formula>"N/A"</formula>
    </cfRule>
    <cfRule type="cellIs" dxfId="7126" priority="7148" stopIfTrue="1" operator="equal">
      <formula>"?"</formula>
    </cfRule>
  </conditionalFormatting>
  <conditionalFormatting sqref="BD138:BD139">
    <cfRule type="cellIs" dxfId="7125" priority="7145" stopIfTrue="1" operator="equal">
      <formula>"N/A"</formula>
    </cfRule>
    <cfRule type="cellIs" dxfId="7124" priority="7146" stopIfTrue="1" operator="equal">
      <formula>"?"</formula>
    </cfRule>
  </conditionalFormatting>
  <conditionalFormatting sqref="BD253:BD254">
    <cfRule type="cellIs" dxfId="7123" priority="7143" stopIfTrue="1" operator="equal">
      <formula>"N/A"</formula>
    </cfRule>
    <cfRule type="cellIs" dxfId="7122" priority="7144" stopIfTrue="1" operator="equal">
      <formula>"?"</formula>
    </cfRule>
  </conditionalFormatting>
  <conditionalFormatting sqref="BD317:BD318">
    <cfRule type="cellIs" dxfId="7121" priority="7141" stopIfTrue="1" operator="equal">
      <formula>"N/A"</formula>
    </cfRule>
    <cfRule type="cellIs" dxfId="7120" priority="7142" stopIfTrue="1" operator="equal">
      <formula>"?"</formula>
    </cfRule>
  </conditionalFormatting>
  <conditionalFormatting sqref="BD352:BD353">
    <cfRule type="cellIs" dxfId="7119" priority="7139" stopIfTrue="1" operator="equal">
      <formula>"N/A"</formula>
    </cfRule>
    <cfRule type="cellIs" dxfId="7118" priority="7140" stopIfTrue="1" operator="equal">
      <formula>"?"</formula>
    </cfRule>
  </conditionalFormatting>
  <conditionalFormatting sqref="BD370:BD371">
    <cfRule type="cellIs" dxfId="7117" priority="7137" stopIfTrue="1" operator="equal">
      <formula>"N/A"</formula>
    </cfRule>
    <cfRule type="cellIs" dxfId="7116" priority="7138" stopIfTrue="1" operator="equal">
      <formula>"?"</formula>
    </cfRule>
  </conditionalFormatting>
  <conditionalFormatting sqref="BD402:BD403 BD405">
    <cfRule type="cellIs" dxfId="7115" priority="7135" stopIfTrue="1" operator="equal">
      <formula>"N/A"</formula>
    </cfRule>
    <cfRule type="cellIs" dxfId="7114" priority="7136" stopIfTrue="1" operator="equal">
      <formula>"?"</formula>
    </cfRule>
  </conditionalFormatting>
  <conditionalFormatting sqref="BD435:BD436">
    <cfRule type="cellIs" dxfId="7113" priority="7133" stopIfTrue="1" operator="equal">
      <formula>"N/A"</formula>
    </cfRule>
    <cfRule type="cellIs" dxfId="7112" priority="7134" stopIfTrue="1" operator="equal">
      <formula>"?"</formula>
    </cfRule>
  </conditionalFormatting>
  <conditionalFormatting sqref="BD472:BD473">
    <cfRule type="cellIs" dxfId="7111" priority="7131" stopIfTrue="1" operator="equal">
      <formula>"N/A"</formula>
    </cfRule>
    <cfRule type="cellIs" dxfId="7110" priority="7132" stopIfTrue="1" operator="equal">
      <formula>"?"</formula>
    </cfRule>
  </conditionalFormatting>
  <conditionalFormatting sqref="BD505:BD506">
    <cfRule type="cellIs" dxfId="7109" priority="7129" stopIfTrue="1" operator="equal">
      <formula>"N/A"</formula>
    </cfRule>
    <cfRule type="cellIs" dxfId="7108" priority="7130" stopIfTrue="1" operator="equal">
      <formula>"?"</formula>
    </cfRule>
  </conditionalFormatting>
  <conditionalFormatting sqref="BD520:BD521">
    <cfRule type="cellIs" dxfId="7107" priority="7127" stopIfTrue="1" operator="equal">
      <formula>"N/A"</formula>
    </cfRule>
    <cfRule type="cellIs" dxfId="7106" priority="7128" stopIfTrue="1" operator="equal">
      <formula>"?"</formula>
    </cfRule>
  </conditionalFormatting>
  <conditionalFormatting sqref="BW1:BW3">
    <cfRule type="cellIs" dxfId="7105" priority="7125" stopIfTrue="1" operator="equal">
      <formula>"N/A"</formula>
    </cfRule>
    <cfRule type="cellIs" dxfId="7104" priority="7126" stopIfTrue="1" operator="equal">
      <formula>"?"</formula>
    </cfRule>
  </conditionalFormatting>
  <conditionalFormatting sqref="BW87:BW88">
    <cfRule type="cellIs" dxfId="7103" priority="7123" stopIfTrue="1" operator="equal">
      <formula>"N/A"</formula>
    </cfRule>
    <cfRule type="cellIs" dxfId="7102" priority="7124" stopIfTrue="1" operator="equal">
      <formula>"?"</formula>
    </cfRule>
  </conditionalFormatting>
  <conditionalFormatting sqref="BW92:BW93">
    <cfRule type="cellIs" dxfId="7101" priority="7121" stopIfTrue="1" operator="equal">
      <formula>"N/A"</formula>
    </cfRule>
    <cfRule type="cellIs" dxfId="7100" priority="7122" stopIfTrue="1" operator="equal">
      <formula>"?"</formula>
    </cfRule>
  </conditionalFormatting>
  <conditionalFormatting sqref="BW106:BW107">
    <cfRule type="cellIs" dxfId="7099" priority="7119" stopIfTrue="1" operator="equal">
      <formula>"N/A"</formula>
    </cfRule>
    <cfRule type="cellIs" dxfId="7098" priority="7120" stopIfTrue="1" operator="equal">
      <formula>"?"</formula>
    </cfRule>
  </conditionalFormatting>
  <conditionalFormatting sqref="BW135:BW136">
    <cfRule type="cellIs" dxfId="7097" priority="7117" stopIfTrue="1" operator="equal">
      <formula>"N/A"</formula>
    </cfRule>
    <cfRule type="cellIs" dxfId="7096" priority="7118" stopIfTrue="1" operator="equal">
      <formula>"?"</formula>
    </cfRule>
  </conditionalFormatting>
  <conditionalFormatting sqref="BW138:BW139">
    <cfRule type="cellIs" dxfId="7095" priority="7115" stopIfTrue="1" operator="equal">
      <formula>"N/A"</formula>
    </cfRule>
    <cfRule type="cellIs" dxfId="7094" priority="7116" stopIfTrue="1" operator="equal">
      <formula>"?"</formula>
    </cfRule>
  </conditionalFormatting>
  <conditionalFormatting sqref="BW253:BW254">
    <cfRule type="cellIs" dxfId="7093" priority="7113" stopIfTrue="1" operator="equal">
      <formula>"N/A"</formula>
    </cfRule>
    <cfRule type="cellIs" dxfId="7092" priority="7114" stopIfTrue="1" operator="equal">
      <formula>"?"</formula>
    </cfRule>
  </conditionalFormatting>
  <conditionalFormatting sqref="BW317:BW318">
    <cfRule type="cellIs" dxfId="7091" priority="7111" stopIfTrue="1" operator="equal">
      <formula>"N/A"</formula>
    </cfRule>
    <cfRule type="cellIs" dxfId="7090" priority="7112" stopIfTrue="1" operator="equal">
      <formula>"?"</formula>
    </cfRule>
  </conditionalFormatting>
  <conditionalFormatting sqref="BW352:BW353">
    <cfRule type="cellIs" dxfId="7089" priority="7109" stopIfTrue="1" operator="equal">
      <formula>"N/A"</formula>
    </cfRule>
    <cfRule type="cellIs" dxfId="7088" priority="7110" stopIfTrue="1" operator="equal">
      <formula>"?"</formula>
    </cfRule>
  </conditionalFormatting>
  <conditionalFormatting sqref="BW370:BW371">
    <cfRule type="cellIs" dxfId="7087" priority="7107" stopIfTrue="1" operator="equal">
      <formula>"N/A"</formula>
    </cfRule>
    <cfRule type="cellIs" dxfId="7086" priority="7108" stopIfTrue="1" operator="equal">
      <formula>"?"</formula>
    </cfRule>
  </conditionalFormatting>
  <conditionalFormatting sqref="BW402:BW403 BW405">
    <cfRule type="cellIs" dxfId="7085" priority="7105" stopIfTrue="1" operator="equal">
      <formula>"N/A"</formula>
    </cfRule>
    <cfRule type="cellIs" dxfId="7084" priority="7106" stopIfTrue="1" operator="equal">
      <formula>"?"</formula>
    </cfRule>
  </conditionalFormatting>
  <conditionalFormatting sqref="BW435:BW436">
    <cfRule type="cellIs" dxfId="7083" priority="7103" stopIfTrue="1" operator="equal">
      <formula>"N/A"</formula>
    </cfRule>
    <cfRule type="cellIs" dxfId="7082" priority="7104" stopIfTrue="1" operator="equal">
      <formula>"?"</formula>
    </cfRule>
  </conditionalFormatting>
  <conditionalFormatting sqref="BW472:BW473">
    <cfRule type="cellIs" dxfId="7081" priority="7101" stopIfTrue="1" operator="equal">
      <formula>"N/A"</formula>
    </cfRule>
    <cfRule type="cellIs" dxfId="7080" priority="7102" stopIfTrue="1" operator="equal">
      <formula>"?"</formula>
    </cfRule>
  </conditionalFormatting>
  <conditionalFormatting sqref="BW505:BW506">
    <cfRule type="cellIs" dxfId="7079" priority="7099" stopIfTrue="1" operator="equal">
      <formula>"N/A"</formula>
    </cfRule>
    <cfRule type="cellIs" dxfId="7078" priority="7100" stopIfTrue="1" operator="equal">
      <formula>"?"</formula>
    </cfRule>
  </conditionalFormatting>
  <conditionalFormatting sqref="BW520:BW521">
    <cfRule type="cellIs" dxfId="7077" priority="7097" stopIfTrue="1" operator="equal">
      <formula>"N/A"</formula>
    </cfRule>
    <cfRule type="cellIs" dxfId="7076" priority="7098" stopIfTrue="1" operator="equal">
      <formula>"?"</formula>
    </cfRule>
  </conditionalFormatting>
  <conditionalFormatting sqref="JE1">
    <cfRule type="cellIs" dxfId="7075" priority="7095" stopIfTrue="1" operator="equal">
      <formula>"N/A"</formula>
    </cfRule>
    <cfRule type="cellIs" dxfId="7074" priority="7096" stopIfTrue="1" operator="equal">
      <formula>"?"</formula>
    </cfRule>
  </conditionalFormatting>
  <conditionalFormatting sqref="JE2:JE3">
    <cfRule type="cellIs" dxfId="7073" priority="7093" stopIfTrue="1" operator="equal">
      <formula>"N/A"</formula>
    </cfRule>
    <cfRule type="cellIs" dxfId="7072" priority="7094" stopIfTrue="1" operator="equal">
      <formula>"?"</formula>
    </cfRule>
  </conditionalFormatting>
  <conditionalFormatting sqref="JE87:JE88">
    <cfRule type="cellIs" dxfId="7071" priority="7091" stopIfTrue="1" operator="equal">
      <formula>"N/A"</formula>
    </cfRule>
    <cfRule type="cellIs" dxfId="7070" priority="7092" stopIfTrue="1" operator="equal">
      <formula>"?"</formula>
    </cfRule>
  </conditionalFormatting>
  <conditionalFormatting sqref="JE92:JE93">
    <cfRule type="cellIs" dxfId="7069" priority="7089" stopIfTrue="1" operator="equal">
      <formula>"N/A"</formula>
    </cfRule>
    <cfRule type="cellIs" dxfId="7068" priority="7090" stopIfTrue="1" operator="equal">
      <formula>"?"</formula>
    </cfRule>
  </conditionalFormatting>
  <conditionalFormatting sqref="JE106:JE107">
    <cfRule type="cellIs" dxfId="7067" priority="7087" stopIfTrue="1" operator="equal">
      <formula>"N/A"</formula>
    </cfRule>
    <cfRule type="cellIs" dxfId="7066" priority="7088" stopIfTrue="1" operator="equal">
      <formula>"?"</formula>
    </cfRule>
  </conditionalFormatting>
  <conditionalFormatting sqref="JE135:JE136">
    <cfRule type="cellIs" dxfId="7065" priority="7085" stopIfTrue="1" operator="equal">
      <formula>"N/A"</formula>
    </cfRule>
    <cfRule type="cellIs" dxfId="7064" priority="7086" stopIfTrue="1" operator="equal">
      <formula>"?"</formula>
    </cfRule>
  </conditionalFormatting>
  <conditionalFormatting sqref="JE138:JE139">
    <cfRule type="cellIs" dxfId="7063" priority="7083" stopIfTrue="1" operator="equal">
      <formula>"N/A"</formula>
    </cfRule>
    <cfRule type="cellIs" dxfId="7062" priority="7084" stopIfTrue="1" operator="equal">
      <formula>"?"</formula>
    </cfRule>
  </conditionalFormatting>
  <conditionalFormatting sqref="JE253:JE254">
    <cfRule type="cellIs" dxfId="7061" priority="7081" stopIfTrue="1" operator="equal">
      <formula>"N/A"</formula>
    </cfRule>
    <cfRule type="cellIs" dxfId="7060" priority="7082" stopIfTrue="1" operator="equal">
      <formula>"?"</formula>
    </cfRule>
  </conditionalFormatting>
  <conditionalFormatting sqref="JE317:JE318">
    <cfRule type="cellIs" dxfId="7059" priority="7079" stopIfTrue="1" operator="equal">
      <formula>"N/A"</formula>
    </cfRule>
    <cfRule type="cellIs" dxfId="7058" priority="7080" stopIfTrue="1" operator="equal">
      <formula>"?"</formula>
    </cfRule>
  </conditionalFormatting>
  <conditionalFormatting sqref="JE352:JE353">
    <cfRule type="cellIs" dxfId="7057" priority="7077" stopIfTrue="1" operator="equal">
      <formula>"N/A"</formula>
    </cfRule>
    <cfRule type="cellIs" dxfId="7056" priority="7078" stopIfTrue="1" operator="equal">
      <formula>"?"</formula>
    </cfRule>
  </conditionalFormatting>
  <conditionalFormatting sqref="JE370:JE371">
    <cfRule type="cellIs" dxfId="7055" priority="7075" stopIfTrue="1" operator="equal">
      <formula>"N/A"</formula>
    </cfRule>
    <cfRule type="cellIs" dxfId="7054" priority="7076" stopIfTrue="1" operator="equal">
      <formula>"?"</formula>
    </cfRule>
  </conditionalFormatting>
  <conditionalFormatting sqref="JE402:JE403 JE405">
    <cfRule type="cellIs" dxfId="7053" priority="7073" stopIfTrue="1" operator="equal">
      <formula>"N/A"</formula>
    </cfRule>
    <cfRule type="cellIs" dxfId="7052" priority="7074" stopIfTrue="1" operator="equal">
      <formula>"?"</formula>
    </cfRule>
  </conditionalFormatting>
  <conditionalFormatting sqref="JE435:JE436">
    <cfRule type="cellIs" dxfId="7051" priority="7071" stopIfTrue="1" operator="equal">
      <formula>"N/A"</formula>
    </cfRule>
    <cfRule type="cellIs" dxfId="7050" priority="7072" stopIfTrue="1" operator="equal">
      <formula>"?"</formula>
    </cfRule>
  </conditionalFormatting>
  <conditionalFormatting sqref="JE472:JE473">
    <cfRule type="cellIs" dxfId="7049" priority="7069" stopIfTrue="1" operator="equal">
      <formula>"N/A"</formula>
    </cfRule>
    <cfRule type="cellIs" dxfId="7048" priority="7070" stopIfTrue="1" operator="equal">
      <formula>"?"</formula>
    </cfRule>
  </conditionalFormatting>
  <conditionalFormatting sqref="JE505:JE506">
    <cfRule type="cellIs" dxfId="7047" priority="7067" stopIfTrue="1" operator="equal">
      <formula>"N/A"</formula>
    </cfRule>
    <cfRule type="cellIs" dxfId="7046" priority="7068" stopIfTrue="1" operator="equal">
      <formula>"?"</formula>
    </cfRule>
  </conditionalFormatting>
  <conditionalFormatting sqref="JE520:JE521">
    <cfRule type="cellIs" dxfId="7045" priority="7065" stopIfTrue="1" operator="equal">
      <formula>"N/A"</formula>
    </cfRule>
    <cfRule type="cellIs" dxfId="7044" priority="7066" stopIfTrue="1" operator="equal">
      <formula>"?"</formula>
    </cfRule>
  </conditionalFormatting>
  <conditionalFormatting sqref="KI1">
    <cfRule type="cellIs" dxfId="7043" priority="7063" stopIfTrue="1" operator="equal">
      <formula>"N/A"</formula>
    </cfRule>
    <cfRule type="cellIs" dxfId="7042" priority="7064" stopIfTrue="1" operator="equal">
      <formula>"?"</formula>
    </cfRule>
  </conditionalFormatting>
  <conditionalFormatting sqref="KI2:KI3">
    <cfRule type="cellIs" dxfId="7041" priority="7061" stopIfTrue="1" operator="equal">
      <formula>"N/A"</formula>
    </cfRule>
    <cfRule type="cellIs" dxfId="7040" priority="7062" stopIfTrue="1" operator="equal">
      <formula>"?"</formula>
    </cfRule>
  </conditionalFormatting>
  <conditionalFormatting sqref="KI87:KI88">
    <cfRule type="cellIs" dxfId="7039" priority="7059" stopIfTrue="1" operator="equal">
      <formula>"N/A"</formula>
    </cfRule>
    <cfRule type="cellIs" dxfId="7038" priority="7060" stopIfTrue="1" operator="equal">
      <formula>"?"</formula>
    </cfRule>
  </conditionalFormatting>
  <conditionalFormatting sqref="KI92:KI93">
    <cfRule type="cellIs" dxfId="7037" priority="7057" stopIfTrue="1" operator="equal">
      <formula>"N/A"</formula>
    </cfRule>
    <cfRule type="cellIs" dxfId="7036" priority="7058" stopIfTrue="1" operator="equal">
      <formula>"?"</formula>
    </cfRule>
  </conditionalFormatting>
  <conditionalFormatting sqref="KI106:KI107">
    <cfRule type="cellIs" dxfId="7035" priority="7055" stopIfTrue="1" operator="equal">
      <formula>"N/A"</formula>
    </cfRule>
    <cfRule type="cellIs" dxfId="7034" priority="7056" stopIfTrue="1" operator="equal">
      <formula>"?"</formula>
    </cfRule>
  </conditionalFormatting>
  <conditionalFormatting sqref="KI135:KI136">
    <cfRule type="cellIs" dxfId="7033" priority="7053" stopIfTrue="1" operator="equal">
      <formula>"N/A"</formula>
    </cfRule>
    <cfRule type="cellIs" dxfId="7032" priority="7054" stopIfTrue="1" operator="equal">
      <formula>"?"</formula>
    </cfRule>
  </conditionalFormatting>
  <conditionalFormatting sqref="KI138:KI139">
    <cfRule type="cellIs" dxfId="7031" priority="7051" stopIfTrue="1" operator="equal">
      <formula>"N/A"</formula>
    </cfRule>
    <cfRule type="cellIs" dxfId="7030" priority="7052" stopIfTrue="1" operator="equal">
      <formula>"?"</formula>
    </cfRule>
  </conditionalFormatting>
  <conditionalFormatting sqref="KI253:KI254">
    <cfRule type="cellIs" dxfId="7029" priority="7049" stopIfTrue="1" operator="equal">
      <formula>"N/A"</formula>
    </cfRule>
    <cfRule type="cellIs" dxfId="7028" priority="7050" stopIfTrue="1" operator="equal">
      <formula>"?"</formula>
    </cfRule>
  </conditionalFormatting>
  <conditionalFormatting sqref="KI317:KI318">
    <cfRule type="cellIs" dxfId="7027" priority="7047" stopIfTrue="1" operator="equal">
      <formula>"N/A"</formula>
    </cfRule>
    <cfRule type="cellIs" dxfId="7026" priority="7048" stopIfTrue="1" operator="equal">
      <formula>"?"</formula>
    </cfRule>
  </conditionalFormatting>
  <conditionalFormatting sqref="KI352:KI353">
    <cfRule type="cellIs" dxfId="7025" priority="7045" stopIfTrue="1" operator="equal">
      <formula>"N/A"</formula>
    </cfRule>
    <cfRule type="cellIs" dxfId="7024" priority="7046" stopIfTrue="1" operator="equal">
      <formula>"?"</formula>
    </cfRule>
  </conditionalFormatting>
  <conditionalFormatting sqref="KI370:KI371">
    <cfRule type="cellIs" dxfId="7023" priority="7043" stopIfTrue="1" operator="equal">
      <formula>"N/A"</formula>
    </cfRule>
    <cfRule type="cellIs" dxfId="7022" priority="7044" stopIfTrue="1" operator="equal">
      <formula>"?"</formula>
    </cfRule>
  </conditionalFormatting>
  <conditionalFormatting sqref="KI402:KI403 KI405">
    <cfRule type="cellIs" dxfId="7021" priority="7041" stopIfTrue="1" operator="equal">
      <formula>"N/A"</formula>
    </cfRule>
    <cfRule type="cellIs" dxfId="7020" priority="7042" stopIfTrue="1" operator="equal">
      <formula>"?"</formula>
    </cfRule>
  </conditionalFormatting>
  <conditionalFormatting sqref="KI435:KI436">
    <cfRule type="cellIs" dxfId="7019" priority="7039" stopIfTrue="1" operator="equal">
      <formula>"N/A"</formula>
    </cfRule>
    <cfRule type="cellIs" dxfId="7018" priority="7040" stopIfTrue="1" operator="equal">
      <formula>"?"</formula>
    </cfRule>
  </conditionalFormatting>
  <conditionalFormatting sqref="KI472:KI473">
    <cfRule type="cellIs" dxfId="7017" priority="7037" stopIfTrue="1" operator="equal">
      <formula>"N/A"</formula>
    </cfRule>
    <cfRule type="cellIs" dxfId="7016" priority="7038" stopIfTrue="1" operator="equal">
      <formula>"?"</formula>
    </cfRule>
  </conditionalFormatting>
  <conditionalFormatting sqref="KI505:KI506">
    <cfRule type="cellIs" dxfId="7015" priority="7035" stopIfTrue="1" operator="equal">
      <formula>"N/A"</formula>
    </cfRule>
    <cfRule type="cellIs" dxfId="7014" priority="7036" stopIfTrue="1" operator="equal">
      <formula>"?"</formula>
    </cfRule>
  </conditionalFormatting>
  <conditionalFormatting sqref="KI520:KI521">
    <cfRule type="cellIs" dxfId="7013" priority="7033" stopIfTrue="1" operator="equal">
      <formula>"N/A"</formula>
    </cfRule>
    <cfRule type="cellIs" dxfId="7012" priority="7034" stopIfTrue="1" operator="equal">
      <formula>"?"</formula>
    </cfRule>
  </conditionalFormatting>
  <conditionalFormatting sqref="OO1">
    <cfRule type="cellIs" dxfId="7011" priority="7031" stopIfTrue="1" operator="equal">
      <formula>"N/A"</formula>
    </cfRule>
    <cfRule type="cellIs" dxfId="7010" priority="7032" stopIfTrue="1" operator="equal">
      <formula>"?"</formula>
    </cfRule>
  </conditionalFormatting>
  <conditionalFormatting sqref="OO2:OO3">
    <cfRule type="cellIs" dxfId="7009" priority="7029" stopIfTrue="1" operator="equal">
      <formula>"N/A"</formula>
    </cfRule>
    <cfRule type="cellIs" dxfId="7008" priority="7030" stopIfTrue="1" operator="equal">
      <formula>"?"</formula>
    </cfRule>
  </conditionalFormatting>
  <conditionalFormatting sqref="OO87:OO88">
    <cfRule type="cellIs" dxfId="7007" priority="7027" stopIfTrue="1" operator="equal">
      <formula>"N/A"</formula>
    </cfRule>
    <cfRule type="cellIs" dxfId="7006" priority="7028" stopIfTrue="1" operator="equal">
      <formula>"?"</formula>
    </cfRule>
  </conditionalFormatting>
  <conditionalFormatting sqref="OO92:OO93">
    <cfRule type="cellIs" dxfId="7005" priority="7025" stopIfTrue="1" operator="equal">
      <formula>"N/A"</formula>
    </cfRule>
    <cfRule type="cellIs" dxfId="7004" priority="7026" stopIfTrue="1" operator="equal">
      <formula>"?"</formula>
    </cfRule>
  </conditionalFormatting>
  <conditionalFormatting sqref="OO106:OO107">
    <cfRule type="cellIs" dxfId="7003" priority="7023" stopIfTrue="1" operator="equal">
      <formula>"N/A"</formula>
    </cfRule>
    <cfRule type="cellIs" dxfId="7002" priority="7024" stopIfTrue="1" operator="equal">
      <formula>"?"</formula>
    </cfRule>
  </conditionalFormatting>
  <conditionalFormatting sqref="OO135:OO136">
    <cfRule type="cellIs" dxfId="7001" priority="7021" stopIfTrue="1" operator="equal">
      <formula>"N/A"</formula>
    </cfRule>
    <cfRule type="cellIs" dxfId="7000" priority="7022" stopIfTrue="1" operator="equal">
      <formula>"?"</formula>
    </cfRule>
  </conditionalFormatting>
  <conditionalFormatting sqref="OO138:OO139">
    <cfRule type="cellIs" dxfId="6999" priority="7019" stopIfTrue="1" operator="equal">
      <formula>"N/A"</formula>
    </cfRule>
    <cfRule type="cellIs" dxfId="6998" priority="7020" stopIfTrue="1" operator="equal">
      <formula>"?"</formula>
    </cfRule>
  </conditionalFormatting>
  <conditionalFormatting sqref="OO253:OO254">
    <cfRule type="cellIs" dxfId="6997" priority="7017" stopIfTrue="1" operator="equal">
      <formula>"N/A"</formula>
    </cfRule>
    <cfRule type="cellIs" dxfId="6996" priority="7018" stopIfTrue="1" operator="equal">
      <formula>"?"</formula>
    </cfRule>
  </conditionalFormatting>
  <conditionalFormatting sqref="OO317:OO318">
    <cfRule type="cellIs" dxfId="6995" priority="7015" stopIfTrue="1" operator="equal">
      <formula>"N/A"</formula>
    </cfRule>
    <cfRule type="cellIs" dxfId="6994" priority="7016" stopIfTrue="1" operator="equal">
      <formula>"?"</formula>
    </cfRule>
  </conditionalFormatting>
  <conditionalFormatting sqref="OO352:OO353">
    <cfRule type="cellIs" dxfId="6993" priority="7013" stopIfTrue="1" operator="equal">
      <formula>"N/A"</formula>
    </cfRule>
    <cfRule type="cellIs" dxfId="6992" priority="7014" stopIfTrue="1" operator="equal">
      <formula>"?"</formula>
    </cfRule>
  </conditionalFormatting>
  <conditionalFormatting sqref="OO370:OO371">
    <cfRule type="cellIs" dxfId="6991" priority="7011" stopIfTrue="1" operator="equal">
      <formula>"N/A"</formula>
    </cfRule>
    <cfRule type="cellIs" dxfId="6990" priority="7012" stopIfTrue="1" operator="equal">
      <formula>"?"</formula>
    </cfRule>
  </conditionalFormatting>
  <conditionalFormatting sqref="OO402:OO403 OO405">
    <cfRule type="cellIs" dxfId="6989" priority="7009" stopIfTrue="1" operator="equal">
      <formula>"N/A"</formula>
    </cfRule>
    <cfRule type="cellIs" dxfId="6988" priority="7010" stopIfTrue="1" operator="equal">
      <formula>"?"</formula>
    </cfRule>
  </conditionalFormatting>
  <conditionalFormatting sqref="OO435:OO436">
    <cfRule type="cellIs" dxfId="6987" priority="7007" stopIfTrue="1" operator="equal">
      <formula>"N/A"</formula>
    </cfRule>
    <cfRule type="cellIs" dxfId="6986" priority="7008" stopIfTrue="1" operator="equal">
      <formula>"?"</formula>
    </cfRule>
  </conditionalFormatting>
  <conditionalFormatting sqref="OO472:OO473">
    <cfRule type="cellIs" dxfId="6985" priority="7005" stopIfTrue="1" operator="equal">
      <formula>"N/A"</formula>
    </cfRule>
    <cfRule type="cellIs" dxfId="6984" priority="7006" stopIfTrue="1" operator="equal">
      <formula>"?"</formula>
    </cfRule>
  </conditionalFormatting>
  <conditionalFormatting sqref="OO505:OO506">
    <cfRule type="cellIs" dxfId="6983" priority="7003" stopIfTrue="1" operator="equal">
      <formula>"N/A"</formula>
    </cfRule>
    <cfRule type="cellIs" dxfId="6982" priority="7004" stopIfTrue="1" operator="equal">
      <formula>"?"</formula>
    </cfRule>
  </conditionalFormatting>
  <conditionalFormatting sqref="OO520:OO521">
    <cfRule type="cellIs" dxfId="6981" priority="7001" stopIfTrue="1" operator="equal">
      <formula>"N/A"</formula>
    </cfRule>
    <cfRule type="cellIs" dxfId="6980" priority="7002" stopIfTrue="1" operator="equal">
      <formula>"?"</formula>
    </cfRule>
  </conditionalFormatting>
  <conditionalFormatting sqref="ER1">
    <cfRule type="cellIs" dxfId="6979" priority="6999" stopIfTrue="1" operator="equal">
      <formula>"N/A"</formula>
    </cfRule>
    <cfRule type="cellIs" dxfId="6978" priority="7000" stopIfTrue="1" operator="equal">
      <formula>"?"</formula>
    </cfRule>
  </conditionalFormatting>
  <conditionalFormatting sqref="ER2:ER3">
    <cfRule type="cellIs" dxfId="6977" priority="6997" stopIfTrue="1" operator="equal">
      <formula>"N/A"</formula>
    </cfRule>
    <cfRule type="cellIs" dxfId="6976" priority="6998" stopIfTrue="1" operator="equal">
      <formula>"?"</formula>
    </cfRule>
  </conditionalFormatting>
  <conditionalFormatting sqref="ER87:ER88">
    <cfRule type="cellIs" dxfId="6975" priority="6995" stopIfTrue="1" operator="equal">
      <formula>"N/A"</formula>
    </cfRule>
    <cfRule type="cellIs" dxfId="6974" priority="6996" stopIfTrue="1" operator="equal">
      <formula>"?"</formula>
    </cfRule>
  </conditionalFormatting>
  <conditionalFormatting sqref="ER92:ER93">
    <cfRule type="cellIs" dxfId="6973" priority="6993" stopIfTrue="1" operator="equal">
      <formula>"N/A"</formula>
    </cfRule>
    <cfRule type="cellIs" dxfId="6972" priority="6994" stopIfTrue="1" operator="equal">
      <formula>"?"</formula>
    </cfRule>
  </conditionalFormatting>
  <conditionalFormatting sqref="ER106:ER107">
    <cfRule type="cellIs" dxfId="6971" priority="6991" stopIfTrue="1" operator="equal">
      <formula>"N/A"</formula>
    </cfRule>
    <cfRule type="cellIs" dxfId="6970" priority="6992" stopIfTrue="1" operator="equal">
      <formula>"?"</formula>
    </cfRule>
  </conditionalFormatting>
  <conditionalFormatting sqref="ER135:ER136">
    <cfRule type="cellIs" dxfId="6969" priority="6989" stopIfTrue="1" operator="equal">
      <formula>"N/A"</formula>
    </cfRule>
    <cfRule type="cellIs" dxfId="6968" priority="6990" stopIfTrue="1" operator="equal">
      <formula>"?"</formula>
    </cfRule>
  </conditionalFormatting>
  <conditionalFormatting sqref="ER138:ER139">
    <cfRule type="cellIs" dxfId="6967" priority="6987" stopIfTrue="1" operator="equal">
      <formula>"N/A"</formula>
    </cfRule>
    <cfRule type="cellIs" dxfId="6966" priority="6988" stopIfTrue="1" operator="equal">
      <formula>"?"</formula>
    </cfRule>
  </conditionalFormatting>
  <conditionalFormatting sqref="ER253:ER254">
    <cfRule type="cellIs" dxfId="6965" priority="6985" stopIfTrue="1" operator="equal">
      <formula>"N/A"</formula>
    </cfRule>
    <cfRule type="cellIs" dxfId="6964" priority="6986" stopIfTrue="1" operator="equal">
      <formula>"?"</formula>
    </cfRule>
  </conditionalFormatting>
  <conditionalFormatting sqref="ER317:ER318">
    <cfRule type="cellIs" dxfId="6963" priority="6983" stopIfTrue="1" operator="equal">
      <formula>"N/A"</formula>
    </cfRule>
    <cfRule type="cellIs" dxfId="6962" priority="6984" stopIfTrue="1" operator="equal">
      <formula>"?"</formula>
    </cfRule>
  </conditionalFormatting>
  <conditionalFormatting sqref="ER352:ER353">
    <cfRule type="cellIs" dxfId="6961" priority="6981" stopIfTrue="1" operator="equal">
      <formula>"N/A"</formula>
    </cfRule>
    <cfRule type="cellIs" dxfId="6960" priority="6982" stopIfTrue="1" operator="equal">
      <formula>"?"</formula>
    </cfRule>
  </conditionalFormatting>
  <conditionalFormatting sqref="ER370:ER371">
    <cfRule type="cellIs" dxfId="6959" priority="6979" stopIfTrue="1" operator="equal">
      <formula>"N/A"</formula>
    </cfRule>
    <cfRule type="cellIs" dxfId="6958" priority="6980" stopIfTrue="1" operator="equal">
      <formula>"?"</formula>
    </cfRule>
  </conditionalFormatting>
  <conditionalFormatting sqref="ER402:ER403 ER405">
    <cfRule type="cellIs" dxfId="6957" priority="6977" stopIfTrue="1" operator="equal">
      <formula>"N/A"</formula>
    </cfRule>
    <cfRule type="cellIs" dxfId="6956" priority="6978" stopIfTrue="1" operator="equal">
      <formula>"?"</formula>
    </cfRule>
  </conditionalFormatting>
  <conditionalFormatting sqref="ER435:ER436">
    <cfRule type="cellIs" dxfId="6955" priority="6975" stopIfTrue="1" operator="equal">
      <formula>"N/A"</formula>
    </cfRule>
    <cfRule type="cellIs" dxfId="6954" priority="6976" stopIfTrue="1" operator="equal">
      <formula>"?"</formula>
    </cfRule>
  </conditionalFormatting>
  <conditionalFormatting sqref="ER472:ER473">
    <cfRule type="cellIs" dxfId="6953" priority="6973" stopIfTrue="1" operator="equal">
      <formula>"N/A"</formula>
    </cfRule>
    <cfRule type="cellIs" dxfId="6952" priority="6974" stopIfTrue="1" operator="equal">
      <formula>"?"</formula>
    </cfRule>
  </conditionalFormatting>
  <conditionalFormatting sqref="ER505:ER506">
    <cfRule type="cellIs" dxfId="6951" priority="6971" stopIfTrue="1" operator="equal">
      <formula>"N/A"</formula>
    </cfRule>
    <cfRule type="cellIs" dxfId="6950" priority="6972" stopIfTrue="1" operator="equal">
      <formula>"?"</formula>
    </cfRule>
  </conditionalFormatting>
  <conditionalFormatting sqref="ER520:ER521">
    <cfRule type="cellIs" dxfId="6949" priority="6969" stopIfTrue="1" operator="equal">
      <formula>"N/A"</formula>
    </cfRule>
    <cfRule type="cellIs" dxfId="6948" priority="6970" stopIfTrue="1" operator="equal">
      <formula>"?"</formula>
    </cfRule>
  </conditionalFormatting>
  <conditionalFormatting sqref="FK1">
    <cfRule type="cellIs" dxfId="6947" priority="6967" stopIfTrue="1" operator="equal">
      <formula>"N/A"</formula>
    </cfRule>
    <cfRule type="cellIs" dxfId="6946" priority="6968" stopIfTrue="1" operator="equal">
      <formula>"?"</formula>
    </cfRule>
  </conditionalFormatting>
  <conditionalFormatting sqref="FK2:FK3">
    <cfRule type="cellIs" dxfId="6945" priority="6965" stopIfTrue="1" operator="equal">
      <formula>"N/A"</formula>
    </cfRule>
    <cfRule type="cellIs" dxfId="6944" priority="6966" stopIfTrue="1" operator="equal">
      <formula>"?"</formula>
    </cfRule>
  </conditionalFormatting>
  <conditionalFormatting sqref="FK87:FK88">
    <cfRule type="cellIs" dxfId="6943" priority="6963" stopIfTrue="1" operator="equal">
      <formula>"N/A"</formula>
    </cfRule>
    <cfRule type="cellIs" dxfId="6942" priority="6964" stopIfTrue="1" operator="equal">
      <formula>"?"</formula>
    </cfRule>
  </conditionalFormatting>
  <conditionalFormatting sqref="FK92:FK93">
    <cfRule type="cellIs" dxfId="6941" priority="6961" stopIfTrue="1" operator="equal">
      <formula>"N/A"</formula>
    </cfRule>
    <cfRule type="cellIs" dxfId="6940" priority="6962" stopIfTrue="1" operator="equal">
      <formula>"?"</formula>
    </cfRule>
  </conditionalFormatting>
  <conditionalFormatting sqref="FK106:FK107">
    <cfRule type="cellIs" dxfId="6939" priority="6959" stopIfTrue="1" operator="equal">
      <formula>"N/A"</formula>
    </cfRule>
    <cfRule type="cellIs" dxfId="6938" priority="6960" stopIfTrue="1" operator="equal">
      <formula>"?"</formula>
    </cfRule>
  </conditionalFormatting>
  <conditionalFormatting sqref="FK135:FK136">
    <cfRule type="cellIs" dxfId="6937" priority="6957" stopIfTrue="1" operator="equal">
      <formula>"N/A"</formula>
    </cfRule>
    <cfRule type="cellIs" dxfId="6936" priority="6958" stopIfTrue="1" operator="equal">
      <formula>"?"</formula>
    </cfRule>
  </conditionalFormatting>
  <conditionalFormatting sqref="FK138:FK139">
    <cfRule type="cellIs" dxfId="6935" priority="6955" stopIfTrue="1" operator="equal">
      <formula>"N/A"</formula>
    </cfRule>
    <cfRule type="cellIs" dxfId="6934" priority="6956" stopIfTrue="1" operator="equal">
      <formula>"?"</formula>
    </cfRule>
  </conditionalFormatting>
  <conditionalFormatting sqref="FK253:FK254">
    <cfRule type="cellIs" dxfId="6933" priority="6953" stopIfTrue="1" operator="equal">
      <formula>"N/A"</formula>
    </cfRule>
    <cfRule type="cellIs" dxfId="6932" priority="6954" stopIfTrue="1" operator="equal">
      <formula>"?"</formula>
    </cfRule>
  </conditionalFormatting>
  <conditionalFormatting sqref="FK317:FK318">
    <cfRule type="cellIs" dxfId="6931" priority="6951" stopIfTrue="1" operator="equal">
      <formula>"N/A"</formula>
    </cfRule>
    <cfRule type="cellIs" dxfId="6930" priority="6952" stopIfTrue="1" operator="equal">
      <formula>"?"</formula>
    </cfRule>
  </conditionalFormatting>
  <conditionalFormatting sqref="FK352:FK353">
    <cfRule type="cellIs" dxfId="6929" priority="6949" stopIfTrue="1" operator="equal">
      <formula>"N/A"</formula>
    </cfRule>
    <cfRule type="cellIs" dxfId="6928" priority="6950" stopIfTrue="1" operator="equal">
      <formula>"?"</formula>
    </cfRule>
  </conditionalFormatting>
  <conditionalFormatting sqref="FK370:FK371">
    <cfRule type="cellIs" dxfId="6927" priority="6947" stopIfTrue="1" operator="equal">
      <formula>"N/A"</formula>
    </cfRule>
    <cfRule type="cellIs" dxfId="6926" priority="6948" stopIfTrue="1" operator="equal">
      <formula>"?"</formula>
    </cfRule>
  </conditionalFormatting>
  <conditionalFormatting sqref="FK402:FK403 FK405">
    <cfRule type="cellIs" dxfId="6925" priority="6945" stopIfTrue="1" operator="equal">
      <formula>"N/A"</formula>
    </cfRule>
    <cfRule type="cellIs" dxfId="6924" priority="6946" stopIfTrue="1" operator="equal">
      <formula>"?"</formula>
    </cfRule>
  </conditionalFormatting>
  <conditionalFormatting sqref="FK435:FK436">
    <cfRule type="cellIs" dxfId="6923" priority="6943" stopIfTrue="1" operator="equal">
      <formula>"N/A"</formula>
    </cfRule>
    <cfRule type="cellIs" dxfId="6922" priority="6944" stopIfTrue="1" operator="equal">
      <formula>"?"</formula>
    </cfRule>
  </conditionalFormatting>
  <conditionalFormatting sqref="FK472:FK473">
    <cfRule type="cellIs" dxfId="6921" priority="6941" stopIfTrue="1" operator="equal">
      <formula>"N/A"</formula>
    </cfRule>
    <cfRule type="cellIs" dxfId="6920" priority="6942" stopIfTrue="1" operator="equal">
      <formula>"?"</formula>
    </cfRule>
  </conditionalFormatting>
  <conditionalFormatting sqref="FK505:FK506">
    <cfRule type="cellIs" dxfId="6919" priority="6939" stopIfTrue="1" operator="equal">
      <formula>"N/A"</formula>
    </cfRule>
    <cfRule type="cellIs" dxfId="6918" priority="6940" stopIfTrue="1" operator="equal">
      <formula>"?"</formula>
    </cfRule>
  </conditionalFormatting>
  <conditionalFormatting sqref="FK520:FK521">
    <cfRule type="cellIs" dxfId="6917" priority="6937" stopIfTrue="1" operator="equal">
      <formula>"N/A"</formula>
    </cfRule>
    <cfRule type="cellIs" dxfId="6916" priority="6938" stopIfTrue="1" operator="equal">
      <formula>"?"</formula>
    </cfRule>
  </conditionalFormatting>
  <conditionalFormatting sqref="FP1">
    <cfRule type="cellIs" dxfId="6915" priority="6935" stopIfTrue="1" operator="equal">
      <formula>"N/A"</formula>
    </cfRule>
    <cfRule type="cellIs" dxfId="6914" priority="6936" stopIfTrue="1" operator="equal">
      <formula>"?"</formula>
    </cfRule>
  </conditionalFormatting>
  <conditionalFormatting sqref="FP2:FP3">
    <cfRule type="cellIs" dxfId="6913" priority="6933" stopIfTrue="1" operator="equal">
      <formula>"N/A"</formula>
    </cfRule>
    <cfRule type="cellIs" dxfId="6912" priority="6934" stopIfTrue="1" operator="equal">
      <formula>"?"</formula>
    </cfRule>
  </conditionalFormatting>
  <conditionalFormatting sqref="FP87:FP88">
    <cfRule type="cellIs" dxfId="6911" priority="6931" stopIfTrue="1" operator="equal">
      <formula>"N/A"</formula>
    </cfRule>
    <cfRule type="cellIs" dxfId="6910" priority="6932" stopIfTrue="1" operator="equal">
      <formula>"?"</formula>
    </cfRule>
  </conditionalFormatting>
  <conditionalFormatting sqref="FP92:FP93">
    <cfRule type="cellIs" dxfId="6909" priority="6929" stopIfTrue="1" operator="equal">
      <formula>"N/A"</formula>
    </cfRule>
    <cfRule type="cellIs" dxfId="6908" priority="6930" stopIfTrue="1" operator="equal">
      <formula>"?"</formula>
    </cfRule>
  </conditionalFormatting>
  <conditionalFormatting sqref="FP106:FP107">
    <cfRule type="cellIs" dxfId="6907" priority="6927" stopIfTrue="1" operator="equal">
      <formula>"N/A"</formula>
    </cfRule>
    <cfRule type="cellIs" dxfId="6906" priority="6928" stopIfTrue="1" operator="equal">
      <formula>"?"</formula>
    </cfRule>
  </conditionalFormatting>
  <conditionalFormatting sqref="FP135:FP136">
    <cfRule type="cellIs" dxfId="6905" priority="6925" stopIfTrue="1" operator="equal">
      <formula>"N/A"</formula>
    </cfRule>
    <cfRule type="cellIs" dxfId="6904" priority="6926" stopIfTrue="1" operator="equal">
      <formula>"?"</formula>
    </cfRule>
  </conditionalFormatting>
  <conditionalFormatting sqref="FP138:FP139">
    <cfRule type="cellIs" dxfId="6903" priority="6923" stopIfTrue="1" operator="equal">
      <formula>"N/A"</formula>
    </cfRule>
    <cfRule type="cellIs" dxfId="6902" priority="6924" stopIfTrue="1" operator="equal">
      <formula>"?"</formula>
    </cfRule>
  </conditionalFormatting>
  <conditionalFormatting sqref="FP253:FP254">
    <cfRule type="cellIs" dxfId="6901" priority="6921" stopIfTrue="1" operator="equal">
      <formula>"N/A"</formula>
    </cfRule>
    <cfRule type="cellIs" dxfId="6900" priority="6922" stopIfTrue="1" operator="equal">
      <formula>"?"</formula>
    </cfRule>
  </conditionalFormatting>
  <conditionalFormatting sqref="FP317:FP318">
    <cfRule type="cellIs" dxfId="6899" priority="6919" stopIfTrue="1" operator="equal">
      <formula>"N/A"</formula>
    </cfRule>
    <cfRule type="cellIs" dxfId="6898" priority="6920" stopIfTrue="1" operator="equal">
      <formula>"?"</formula>
    </cfRule>
  </conditionalFormatting>
  <conditionalFormatting sqref="FP352:FP353">
    <cfRule type="cellIs" dxfId="6897" priority="6917" stopIfTrue="1" operator="equal">
      <formula>"N/A"</formula>
    </cfRule>
    <cfRule type="cellIs" dxfId="6896" priority="6918" stopIfTrue="1" operator="equal">
      <formula>"?"</formula>
    </cfRule>
  </conditionalFormatting>
  <conditionalFormatting sqref="FP370:FP371">
    <cfRule type="cellIs" dxfId="6895" priority="6915" stopIfTrue="1" operator="equal">
      <formula>"N/A"</formula>
    </cfRule>
    <cfRule type="cellIs" dxfId="6894" priority="6916" stopIfTrue="1" operator="equal">
      <formula>"?"</formula>
    </cfRule>
  </conditionalFormatting>
  <conditionalFormatting sqref="FP402:FP403 FP405">
    <cfRule type="cellIs" dxfId="6893" priority="6913" stopIfTrue="1" operator="equal">
      <formula>"N/A"</formula>
    </cfRule>
    <cfRule type="cellIs" dxfId="6892" priority="6914" stopIfTrue="1" operator="equal">
      <formula>"?"</formula>
    </cfRule>
  </conditionalFormatting>
  <conditionalFormatting sqref="FP435:FP436">
    <cfRule type="cellIs" dxfId="6891" priority="6911" stopIfTrue="1" operator="equal">
      <formula>"N/A"</formula>
    </cfRule>
    <cfRule type="cellIs" dxfId="6890" priority="6912" stopIfTrue="1" operator="equal">
      <formula>"?"</formula>
    </cfRule>
  </conditionalFormatting>
  <conditionalFormatting sqref="FP472:FP473">
    <cfRule type="cellIs" dxfId="6889" priority="6909" stopIfTrue="1" operator="equal">
      <formula>"N/A"</formula>
    </cfRule>
    <cfRule type="cellIs" dxfId="6888" priority="6910" stopIfTrue="1" operator="equal">
      <formula>"?"</formula>
    </cfRule>
  </conditionalFormatting>
  <conditionalFormatting sqref="FP505:FP506">
    <cfRule type="cellIs" dxfId="6887" priority="6907" stopIfTrue="1" operator="equal">
      <formula>"N/A"</formula>
    </cfRule>
    <cfRule type="cellIs" dxfId="6886" priority="6908" stopIfTrue="1" operator="equal">
      <formula>"?"</formula>
    </cfRule>
  </conditionalFormatting>
  <conditionalFormatting sqref="FP520:FP521">
    <cfRule type="cellIs" dxfId="6885" priority="6905" stopIfTrue="1" operator="equal">
      <formula>"N/A"</formula>
    </cfRule>
    <cfRule type="cellIs" dxfId="6884" priority="6906" stopIfTrue="1" operator="equal">
      <formula>"?"</formula>
    </cfRule>
  </conditionalFormatting>
  <conditionalFormatting sqref="RF520:RF521 RF505:RF506 RF472:RF473 RF435:RF436 RF402:RF403 RF370:RF371 RF352:RF353 RF317:RF318 RF253:RF254 RF138:RF139 RF135:RF136 RF106:RF107 RF92:RF93 RF87:RF88 RF2:RF3 RF405">
    <cfRule type="cellIs" dxfId="6883" priority="6903" stopIfTrue="1" operator="equal">
      <formula>"N/A"</formula>
    </cfRule>
    <cfRule type="cellIs" dxfId="6882" priority="6904" stopIfTrue="1" operator="equal">
      <formula>"?"</formula>
    </cfRule>
  </conditionalFormatting>
  <conditionalFormatting sqref="RF1">
    <cfRule type="cellIs" dxfId="6881" priority="6901" stopIfTrue="1" operator="equal">
      <formula>"N/A"</formula>
    </cfRule>
    <cfRule type="cellIs" dxfId="6880" priority="6902" stopIfTrue="1" operator="equal">
      <formula>"?"</formula>
    </cfRule>
  </conditionalFormatting>
  <conditionalFormatting sqref="RV520:RV521 RV505:RV506 RV472:RV473 RV435:RV436 RV402:RV403 RV370:RV371 RV352:RV353 RV317:RV318 RV253:RV254 RV138:RV139 RV135:RV136 RV106:RV107 RV92:RV93 RV87:RV88 RV2:RV3 RV405">
    <cfRule type="cellIs" dxfId="6879" priority="6899" stopIfTrue="1" operator="equal">
      <formula>"N/A"</formula>
    </cfRule>
    <cfRule type="cellIs" dxfId="6878" priority="6900" stopIfTrue="1" operator="equal">
      <formula>"?"</formula>
    </cfRule>
  </conditionalFormatting>
  <conditionalFormatting sqref="RV1">
    <cfRule type="cellIs" dxfId="6877" priority="6897" stopIfTrue="1" operator="equal">
      <formula>"N/A"</formula>
    </cfRule>
    <cfRule type="cellIs" dxfId="6876" priority="6898" stopIfTrue="1" operator="equal">
      <formula>"?"</formula>
    </cfRule>
  </conditionalFormatting>
  <conditionalFormatting sqref="HD1">
    <cfRule type="cellIs" dxfId="6875" priority="6895" stopIfTrue="1" operator="equal">
      <formula>"N/A"</formula>
    </cfRule>
    <cfRule type="cellIs" dxfId="6874" priority="6896" stopIfTrue="1" operator="equal">
      <formula>"?"</formula>
    </cfRule>
  </conditionalFormatting>
  <conditionalFormatting sqref="HD2:HD3">
    <cfRule type="cellIs" dxfId="6873" priority="6893" stopIfTrue="1" operator="equal">
      <formula>"N/A"</formula>
    </cfRule>
    <cfRule type="cellIs" dxfId="6872" priority="6894" stopIfTrue="1" operator="equal">
      <formula>"?"</formula>
    </cfRule>
  </conditionalFormatting>
  <conditionalFormatting sqref="HD87:HD88">
    <cfRule type="cellIs" dxfId="6871" priority="6891" stopIfTrue="1" operator="equal">
      <formula>"N/A"</formula>
    </cfRule>
    <cfRule type="cellIs" dxfId="6870" priority="6892" stopIfTrue="1" operator="equal">
      <formula>"?"</formula>
    </cfRule>
  </conditionalFormatting>
  <conditionalFormatting sqref="HD92:HD93">
    <cfRule type="cellIs" dxfId="6869" priority="6889" stopIfTrue="1" operator="equal">
      <formula>"N/A"</formula>
    </cfRule>
    <cfRule type="cellIs" dxfId="6868" priority="6890" stopIfTrue="1" operator="equal">
      <formula>"?"</formula>
    </cfRule>
  </conditionalFormatting>
  <conditionalFormatting sqref="HD106:HD107">
    <cfRule type="cellIs" dxfId="6867" priority="6887" stopIfTrue="1" operator="equal">
      <formula>"N/A"</formula>
    </cfRule>
    <cfRule type="cellIs" dxfId="6866" priority="6888" stopIfTrue="1" operator="equal">
      <formula>"?"</formula>
    </cfRule>
  </conditionalFormatting>
  <conditionalFormatting sqref="HD135:HD136">
    <cfRule type="cellIs" dxfId="6865" priority="6885" stopIfTrue="1" operator="equal">
      <formula>"N/A"</formula>
    </cfRule>
    <cfRule type="cellIs" dxfId="6864" priority="6886" stopIfTrue="1" operator="equal">
      <formula>"?"</formula>
    </cfRule>
  </conditionalFormatting>
  <conditionalFormatting sqref="HD138:HD139">
    <cfRule type="cellIs" dxfId="6863" priority="6883" stopIfTrue="1" operator="equal">
      <formula>"N/A"</formula>
    </cfRule>
    <cfRule type="cellIs" dxfId="6862" priority="6884" stopIfTrue="1" operator="equal">
      <formula>"?"</formula>
    </cfRule>
  </conditionalFormatting>
  <conditionalFormatting sqref="HD253:HD254">
    <cfRule type="cellIs" dxfId="6861" priority="6881" stopIfTrue="1" operator="equal">
      <formula>"N/A"</formula>
    </cfRule>
    <cfRule type="cellIs" dxfId="6860" priority="6882" stopIfTrue="1" operator="equal">
      <formula>"?"</formula>
    </cfRule>
  </conditionalFormatting>
  <conditionalFormatting sqref="HD317:HD318">
    <cfRule type="cellIs" dxfId="6859" priority="6879" stopIfTrue="1" operator="equal">
      <formula>"N/A"</formula>
    </cfRule>
    <cfRule type="cellIs" dxfId="6858" priority="6880" stopIfTrue="1" operator="equal">
      <formula>"?"</formula>
    </cfRule>
  </conditionalFormatting>
  <conditionalFormatting sqref="HD352:HD353">
    <cfRule type="cellIs" dxfId="6857" priority="6877" stopIfTrue="1" operator="equal">
      <formula>"N/A"</formula>
    </cfRule>
    <cfRule type="cellIs" dxfId="6856" priority="6878" stopIfTrue="1" operator="equal">
      <formula>"?"</formula>
    </cfRule>
  </conditionalFormatting>
  <conditionalFormatting sqref="HD370:HD371">
    <cfRule type="cellIs" dxfId="6855" priority="6875" stopIfTrue="1" operator="equal">
      <formula>"N/A"</formula>
    </cfRule>
    <cfRule type="cellIs" dxfId="6854" priority="6876" stopIfTrue="1" operator="equal">
      <formula>"?"</formula>
    </cfRule>
  </conditionalFormatting>
  <conditionalFormatting sqref="HD402:HD403 HD405">
    <cfRule type="cellIs" dxfId="6853" priority="6873" stopIfTrue="1" operator="equal">
      <formula>"N/A"</formula>
    </cfRule>
    <cfRule type="cellIs" dxfId="6852" priority="6874" stopIfTrue="1" operator="equal">
      <formula>"?"</formula>
    </cfRule>
  </conditionalFormatting>
  <conditionalFormatting sqref="HD435:HD436">
    <cfRule type="cellIs" dxfId="6851" priority="6871" stopIfTrue="1" operator="equal">
      <formula>"N/A"</formula>
    </cfRule>
    <cfRule type="cellIs" dxfId="6850" priority="6872" stopIfTrue="1" operator="equal">
      <formula>"?"</formula>
    </cfRule>
  </conditionalFormatting>
  <conditionalFormatting sqref="HD472:HD473">
    <cfRule type="cellIs" dxfId="6849" priority="6869" stopIfTrue="1" operator="equal">
      <formula>"N/A"</formula>
    </cfRule>
    <cfRule type="cellIs" dxfId="6848" priority="6870" stopIfTrue="1" operator="equal">
      <formula>"?"</formula>
    </cfRule>
  </conditionalFormatting>
  <conditionalFormatting sqref="HD505:HD506">
    <cfRule type="cellIs" dxfId="6847" priority="6867" stopIfTrue="1" operator="equal">
      <formula>"N/A"</formula>
    </cfRule>
    <cfRule type="cellIs" dxfId="6846" priority="6868" stopIfTrue="1" operator="equal">
      <formula>"?"</formula>
    </cfRule>
  </conditionalFormatting>
  <conditionalFormatting sqref="HD520:HD521">
    <cfRule type="cellIs" dxfId="6845" priority="6865" stopIfTrue="1" operator="equal">
      <formula>"N/A"</formula>
    </cfRule>
    <cfRule type="cellIs" dxfId="6844" priority="6866" stopIfTrue="1" operator="equal">
      <formula>"?"</formula>
    </cfRule>
  </conditionalFormatting>
  <conditionalFormatting sqref="HU1">
    <cfRule type="cellIs" dxfId="6843" priority="6863" stopIfTrue="1" operator="equal">
      <formula>"N/A"</formula>
    </cfRule>
    <cfRule type="cellIs" dxfId="6842" priority="6864" stopIfTrue="1" operator="equal">
      <formula>"?"</formula>
    </cfRule>
  </conditionalFormatting>
  <conditionalFormatting sqref="HU2:HU3">
    <cfRule type="cellIs" dxfId="6841" priority="6861" stopIfTrue="1" operator="equal">
      <formula>"N/A"</formula>
    </cfRule>
    <cfRule type="cellIs" dxfId="6840" priority="6862" stopIfTrue="1" operator="equal">
      <formula>"?"</formula>
    </cfRule>
  </conditionalFormatting>
  <conditionalFormatting sqref="HU87:HU88">
    <cfRule type="cellIs" dxfId="6839" priority="6859" stopIfTrue="1" operator="equal">
      <formula>"N/A"</formula>
    </cfRule>
    <cfRule type="cellIs" dxfId="6838" priority="6860" stopIfTrue="1" operator="equal">
      <formula>"?"</formula>
    </cfRule>
  </conditionalFormatting>
  <conditionalFormatting sqref="HU92:HU93">
    <cfRule type="cellIs" dxfId="6837" priority="6857" stopIfTrue="1" operator="equal">
      <formula>"N/A"</formula>
    </cfRule>
    <cfRule type="cellIs" dxfId="6836" priority="6858" stopIfTrue="1" operator="equal">
      <formula>"?"</formula>
    </cfRule>
  </conditionalFormatting>
  <conditionalFormatting sqref="HU106:HU107">
    <cfRule type="cellIs" dxfId="6835" priority="6855" stopIfTrue="1" operator="equal">
      <formula>"N/A"</formula>
    </cfRule>
    <cfRule type="cellIs" dxfId="6834" priority="6856" stopIfTrue="1" operator="equal">
      <formula>"?"</formula>
    </cfRule>
  </conditionalFormatting>
  <conditionalFormatting sqref="HU135:HU136">
    <cfRule type="cellIs" dxfId="6833" priority="6853" stopIfTrue="1" operator="equal">
      <formula>"N/A"</formula>
    </cfRule>
    <cfRule type="cellIs" dxfId="6832" priority="6854" stopIfTrue="1" operator="equal">
      <formula>"?"</formula>
    </cfRule>
  </conditionalFormatting>
  <conditionalFormatting sqref="HU138:HU139">
    <cfRule type="cellIs" dxfId="6831" priority="6851" stopIfTrue="1" operator="equal">
      <formula>"N/A"</formula>
    </cfRule>
    <cfRule type="cellIs" dxfId="6830" priority="6852" stopIfTrue="1" operator="equal">
      <formula>"?"</formula>
    </cfRule>
  </conditionalFormatting>
  <conditionalFormatting sqref="HU253:HU254">
    <cfRule type="cellIs" dxfId="6829" priority="6849" stopIfTrue="1" operator="equal">
      <formula>"N/A"</formula>
    </cfRule>
    <cfRule type="cellIs" dxfId="6828" priority="6850" stopIfTrue="1" operator="equal">
      <formula>"?"</formula>
    </cfRule>
  </conditionalFormatting>
  <conditionalFormatting sqref="HU317:HU318">
    <cfRule type="cellIs" dxfId="6827" priority="6847" stopIfTrue="1" operator="equal">
      <formula>"N/A"</formula>
    </cfRule>
    <cfRule type="cellIs" dxfId="6826" priority="6848" stopIfTrue="1" operator="equal">
      <formula>"?"</formula>
    </cfRule>
  </conditionalFormatting>
  <conditionalFormatting sqref="HU352:HU353">
    <cfRule type="cellIs" dxfId="6825" priority="6845" stopIfTrue="1" operator="equal">
      <formula>"N/A"</formula>
    </cfRule>
    <cfRule type="cellIs" dxfId="6824" priority="6846" stopIfTrue="1" operator="equal">
      <formula>"?"</formula>
    </cfRule>
  </conditionalFormatting>
  <conditionalFormatting sqref="HU370:HU371">
    <cfRule type="cellIs" dxfId="6823" priority="6843" stopIfTrue="1" operator="equal">
      <formula>"N/A"</formula>
    </cfRule>
    <cfRule type="cellIs" dxfId="6822" priority="6844" stopIfTrue="1" operator="equal">
      <formula>"?"</formula>
    </cfRule>
  </conditionalFormatting>
  <conditionalFormatting sqref="HU402:HU403 HU405">
    <cfRule type="cellIs" dxfId="6821" priority="6841" stopIfTrue="1" operator="equal">
      <formula>"N/A"</formula>
    </cfRule>
    <cfRule type="cellIs" dxfId="6820" priority="6842" stopIfTrue="1" operator="equal">
      <formula>"?"</formula>
    </cfRule>
  </conditionalFormatting>
  <conditionalFormatting sqref="HU435:HU436">
    <cfRule type="cellIs" dxfId="6819" priority="6839" stopIfTrue="1" operator="equal">
      <formula>"N/A"</formula>
    </cfRule>
    <cfRule type="cellIs" dxfId="6818" priority="6840" stopIfTrue="1" operator="equal">
      <formula>"?"</formula>
    </cfRule>
  </conditionalFormatting>
  <conditionalFormatting sqref="HU472:HU473">
    <cfRule type="cellIs" dxfId="6817" priority="6837" stopIfTrue="1" operator="equal">
      <formula>"N/A"</formula>
    </cfRule>
    <cfRule type="cellIs" dxfId="6816" priority="6838" stopIfTrue="1" operator="equal">
      <formula>"?"</formula>
    </cfRule>
  </conditionalFormatting>
  <conditionalFormatting sqref="HU505:HU506">
    <cfRule type="cellIs" dxfId="6815" priority="6835" stopIfTrue="1" operator="equal">
      <formula>"N/A"</formula>
    </cfRule>
    <cfRule type="cellIs" dxfId="6814" priority="6836" stopIfTrue="1" operator="equal">
      <formula>"?"</formula>
    </cfRule>
  </conditionalFormatting>
  <conditionalFormatting sqref="HU520:HU521">
    <cfRule type="cellIs" dxfId="6813" priority="6833" stopIfTrue="1" operator="equal">
      <formula>"N/A"</formula>
    </cfRule>
    <cfRule type="cellIs" dxfId="6812" priority="6834" stopIfTrue="1" operator="equal">
      <formula>"?"</formula>
    </cfRule>
  </conditionalFormatting>
  <conditionalFormatting sqref="ML1">
    <cfRule type="cellIs" dxfId="6811" priority="6831" stopIfTrue="1" operator="equal">
      <formula>"N/A"</formula>
    </cfRule>
    <cfRule type="cellIs" dxfId="6810" priority="6832" stopIfTrue="1" operator="equal">
      <formula>"?"</formula>
    </cfRule>
  </conditionalFormatting>
  <conditionalFormatting sqref="ML2:ML3">
    <cfRule type="cellIs" dxfId="6809" priority="6829" stopIfTrue="1" operator="equal">
      <formula>"N/A"</formula>
    </cfRule>
    <cfRule type="cellIs" dxfId="6808" priority="6830" stopIfTrue="1" operator="equal">
      <formula>"?"</formula>
    </cfRule>
  </conditionalFormatting>
  <conditionalFormatting sqref="ML87:ML88">
    <cfRule type="cellIs" dxfId="6807" priority="6827" stopIfTrue="1" operator="equal">
      <formula>"N/A"</formula>
    </cfRule>
    <cfRule type="cellIs" dxfId="6806" priority="6828" stopIfTrue="1" operator="equal">
      <formula>"?"</formula>
    </cfRule>
  </conditionalFormatting>
  <conditionalFormatting sqref="ML92:ML93">
    <cfRule type="cellIs" dxfId="6805" priority="6825" stopIfTrue="1" operator="equal">
      <formula>"N/A"</formula>
    </cfRule>
    <cfRule type="cellIs" dxfId="6804" priority="6826" stopIfTrue="1" operator="equal">
      <formula>"?"</formula>
    </cfRule>
  </conditionalFormatting>
  <conditionalFormatting sqref="ML106:ML107">
    <cfRule type="cellIs" dxfId="6803" priority="6823" stopIfTrue="1" operator="equal">
      <formula>"N/A"</formula>
    </cfRule>
    <cfRule type="cellIs" dxfId="6802" priority="6824" stopIfTrue="1" operator="equal">
      <formula>"?"</formula>
    </cfRule>
  </conditionalFormatting>
  <conditionalFormatting sqref="ML135:ML136">
    <cfRule type="cellIs" dxfId="6801" priority="6821" stopIfTrue="1" operator="equal">
      <formula>"N/A"</formula>
    </cfRule>
    <cfRule type="cellIs" dxfId="6800" priority="6822" stopIfTrue="1" operator="equal">
      <formula>"?"</formula>
    </cfRule>
  </conditionalFormatting>
  <conditionalFormatting sqref="ML138:ML139">
    <cfRule type="cellIs" dxfId="6799" priority="6819" stopIfTrue="1" operator="equal">
      <formula>"N/A"</formula>
    </cfRule>
    <cfRule type="cellIs" dxfId="6798" priority="6820" stopIfTrue="1" operator="equal">
      <formula>"?"</formula>
    </cfRule>
  </conditionalFormatting>
  <conditionalFormatting sqref="ML253:ML254">
    <cfRule type="cellIs" dxfId="6797" priority="6817" stopIfTrue="1" operator="equal">
      <formula>"N/A"</formula>
    </cfRule>
    <cfRule type="cellIs" dxfId="6796" priority="6818" stopIfTrue="1" operator="equal">
      <formula>"?"</formula>
    </cfRule>
  </conditionalFormatting>
  <conditionalFormatting sqref="ML317:ML318">
    <cfRule type="cellIs" dxfId="6795" priority="6815" stopIfTrue="1" operator="equal">
      <formula>"N/A"</formula>
    </cfRule>
    <cfRule type="cellIs" dxfId="6794" priority="6816" stopIfTrue="1" operator="equal">
      <formula>"?"</formula>
    </cfRule>
  </conditionalFormatting>
  <conditionalFormatting sqref="ML352:ML353">
    <cfRule type="cellIs" dxfId="6793" priority="6813" stopIfTrue="1" operator="equal">
      <formula>"N/A"</formula>
    </cfRule>
    <cfRule type="cellIs" dxfId="6792" priority="6814" stopIfTrue="1" operator="equal">
      <formula>"?"</formula>
    </cfRule>
  </conditionalFormatting>
  <conditionalFormatting sqref="ML370:ML371">
    <cfRule type="cellIs" dxfId="6791" priority="6811" stopIfTrue="1" operator="equal">
      <formula>"N/A"</formula>
    </cfRule>
    <cfRule type="cellIs" dxfId="6790" priority="6812" stopIfTrue="1" operator="equal">
      <formula>"?"</formula>
    </cfRule>
  </conditionalFormatting>
  <conditionalFormatting sqref="ML402:ML403 ML405">
    <cfRule type="cellIs" dxfId="6789" priority="6809" stopIfTrue="1" operator="equal">
      <formula>"N/A"</formula>
    </cfRule>
    <cfRule type="cellIs" dxfId="6788" priority="6810" stopIfTrue="1" operator="equal">
      <formula>"?"</formula>
    </cfRule>
  </conditionalFormatting>
  <conditionalFormatting sqref="ML435:ML436">
    <cfRule type="cellIs" dxfId="6787" priority="6807" stopIfTrue="1" operator="equal">
      <formula>"N/A"</formula>
    </cfRule>
    <cfRule type="cellIs" dxfId="6786" priority="6808" stopIfTrue="1" operator="equal">
      <formula>"?"</formula>
    </cfRule>
  </conditionalFormatting>
  <conditionalFormatting sqref="ML472:ML473">
    <cfRule type="cellIs" dxfId="6785" priority="6805" stopIfTrue="1" operator="equal">
      <formula>"N/A"</formula>
    </cfRule>
    <cfRule type="cellIs" dxfId="6784" priority="6806" stopIfTrue="1" operator="equal">
      <formula>"?"</formula>
    </cfRule>
  </conditionalFormatting>
  <conditionalFormatting sqref="ML505:ML506">
    <cfRule type="cellIs" dxfId="6783" priority="6803" stopIfTrue="1" operator="equal">
      <formula>"N/A"</formula>
    </cfRule>
    <cfRule type="cellIs" dxfId="6782" priority="6804" stopIfTrue="1" operator="equal">
      <formula>"?"</formula>
    </cfRule>
  </conditionalFormatting>
  <conditionalFormatting sqref="ML520:ML521">
    <cfRule type="cellIs" dxfId="6781" priority="6801" stopIfTrue="1" operator="equal">
      <formula>"N/A"</formula>
    </cfRule>
    <cfRule type="cellIs" dxfId="6780" priority="6802" stopIfTrue="1" operator="equal">
      <formula>"?"</formula>
    </cfRule>
  </conditionalFormatting>
  <conditionalFormatting sqref="ND1">
    <cfRule type="cellIs" dxfId="6779" priority="6795" stopIfTrue="1" operator="equal">
      <formula>"N/A"</formula>
    </cfRule>
    <cfRule type="cellIs" dxfId="6778" priority="6796" stopIfTrue="1" operator="equal">
      <formula>"?"</formula>
    </cfRule>
  </conditionalFormatting>
  <conditionalFormatting sqref="ND2:ND3">
    <cfRule type="cellIs" dxfId="6777" priority="6793" stopIfTrue="1" operator="equal">
      <formula>"N/A"</formula>
    </cfRule>
    <cfRule type="cellIs" dxfId="6776" priority="6794" stopIfTrue="1" operator="equal">
      <formula>"?"</formula>
    </cfRule>
  </conditionalFormatting>
  <conditionalFormatting sqref="ND87:ND88">
    <cfRule type="cellIs" dxfId="6775" priority="6791" stopIfTrue="1" operator="equal">
      <formula>"N/A"</formula>
    </cfRule>
    <cfRule type="cellIs" dxfId="6774" priority="6792" stopIfTrue="1" operator="equal">
      <formula>"?"</formula>
    </cfRule>
  </conditionalFormatting>
  <conditionalFormatting sqref="ND92:ND93">
    <cfRule type="cellIs" dxfId="6773" priority="6789" stopIfTrue="1" operator="equal">
      <formula>"N/A"</formula>
    </cfRule>
    <cfRule type="cellIs" dxfId="6772" priority="6790" stopIfTrue="1" operator="equal">
      <formula>"?"</formula>
    </cfRule>
  </conditionalFormatting>
  <conditionalFormatting sqref="ND106:ND107">
    <cfRule type="cellIs" dxfId="6771" priority="6787" stopIfTrue="1" operator="equal">
      <formula>"N/A"</formula>
    </cfRule>
    <cfRule type="cellIs" dxfId="6770" priority="6788" stopIfTrue="1" operator="equal">
      <formula>"?"</formula>
    </cfRule>
  </conditionalFormatting>
  <conditionalFormatting sqref="ND135:ND136">
    <cfRule type="cellIs" dxfId="6769" priority="6785" stopIfTrue="1" operator="equal">
      <formula>"N/A"</formula>
    </cfRule>
    <cfRule type="cellIs" dxfId="6768" priority="6786" stopIfTrue="1" operator="equal">
      <formula>"?"</formula>
    </cfRule>
  </conditionalFormatting>
  <conditionalFormatting sqref="ND138:ND139">
    <cfRule type="cellIs" dxfId="6767" priority="6783" stopIfTrue="1" operator="equal">
      <formula>"N/A"</formula>
    </cfRule>
    <cfRule type="cellIs" dxfId="6766" priority="6784" stopIfTrue="1" operator="equal">
      <formula>"?"</formula>
    </cfRule>
  </conditionalFormatting>
  <conditionalFormatting sqref="ND253:ND254">
    <cfRule type="cellIs" dxfId="6765" priority="6781" stopIfTrue="1" operator="equal">
      <formula>"N/A"</formula>
    </cfRule>
    <cfRule type="cellIs" dxfId="6764" priority="6782" stopIfTrue="1" operator="equal">
      <formula>"?"</formula>
    </cfRule>
  </conditionalFormatting>
  <conditionalFormatting sqref="ND317:ND318">
    <cfRule type="cellIs" dxfId="6763" priority="6779" stopIfTrue="1" operator="equal">
      <formula>"N/A"</formula>
    </cfRule>
    <cfRule type="cellIs" dxfId="6762" priority="6780" stopIfTrue="1" operator="equal">
      <formula>"?"</formula>
    </cfRule>
  </conditionalFormatting>
  <conditionalFormatting sqref="ND352:ND353">
    <cfRule type="cellIs" dxfId="6761" priority="6777" stopIfTrue="1" operator="equal">
      <formula>"N/A"</formula>
    </cfRule>
    <cfRule type="cellIs" dxfId="6760" priority="6778" stopIfTrue="1" operator="equal">
      <formula>"?"</formula>
    </cfRule>
  </conditionalFormatting>
  <conditionalFormatting sqref="ND370:ND371">
    <cfRule type="cellIs" dxfId="6759" priority="6775" stopIfTrue="1" operator="equal">
      <formula>"N/A"</formula>
    </cfRule>
    <cfRule type="cellIs" dxfId="6758" priority="6776" stopIfTrue="1" operator="equal">
      <formula>"?"</formula>
    </cfRule>
  </conditionalFormatting>
  <conditionalFormatting sqref="ND402:ND403 ND405">
    <cfRule type="cellIs" dxfId="6757" priority="6773" stopIfTrue="1" operator="equal">
      <formula>"N/A"</formula>
    </cfRule>
    <cfRule type="cellIs" dxfId="6756" priority="6774" stopIfTrue="1" operator="equal">
      <formula>"?"</formula>
    </cfRule>
  </conditionalFormatting>
  <conditionalFormatting sqref="ND435:ND436">
    <cfRule type="cellIs" dxfId="6755" priority="6771" stopIfTrue="1" operator="equal">
      <formula>"N/A"</formula>
    </cfRule>
    <cfRule type="cellIs" dxfId="6754" priority="6772" stopIfTrue="1" operator="equal">
      <formula>"?"</formula>
    </cfRule>
  </conditionalFormatting>
  <conditionalFormatting sqref="ND472:ND473">
    <cfRule type="cellIs" dxfId="6753" priority="6769" stopIfTrue="1" operator="equal">
      <formula>"N/A"</formula>
    </cfRule>
    <cfRule type="cellIs" dxfId="6752" priority="6770" stopIfTrue="1" operator="equal">
      <formula>"?"</formula>
    </cfRule>
  </conditionalFormatting>
  <conditionalFormatting sqref="ND505:ND506">
    <cfRule type="cellIs" dxfId="6751" priority="6767" stopIfTrue="1" operator="equal">
      <formula>"N/A"</formula>
    </cfRule>
    <cfRule type="cellIs" dxfId="6750" priority="6768" stopIfTrue="1" operator="equal">
      <formula>"?"</formula>
    </cfRule>
  </conditionalFormatting>
  <conditionalFormatting sqref="ND520:ND521">
    <cfRule type="cellIs" dxfId="6749" priority="6765" stopIfTrue="1" operator="equal">
      <formula>"N/A"</formula>
    </cfRule>
    <cfRule type="cellIs" dxfId="6748" priority="6766" stopIfTrue="1" operator="equal">
      <formula>"?"</formula>
    </cfRule>
  </conditionalFormatting>
  <conditionalFormatting sqref="NE1">
    <cfRule type="cellIs" dxfId="6747" priority="6763" stopIfTrue="1" operator="equal">
      <formula>"N/A"</formula>
    </cfRule>
    <cfRule type="cellIs" dxfId="6746" priority="6764" stopIfTrue="1" operator="equal">
      <formula>"?"</formula>
    </cfRule>
  </conditionalFormatting>
  <conditionalFormatting sqref="NE2:NE3">
    <cfRule type="cellIs" dxfId="6745" priority="6761" stopIfTrue="1" operator="equal">
      <formula>"N/A"</formula>
    </cfRule>
    <cfRule type="cellIs" dxfId="6744" priority="6762" stopIfTrue="1" operator="equal">
      <formula>"?"</formula>
    </cfRule>
  </conditionalFormatting>
  <conditionalFormatting sqref="NE87:NE88">
    <cfRule type="cellIs" dxfId="6743" priority="6759" stopIfTrue="1" operator="equal">
      <formula>"N/A"</formula>
    </cfRule>
    <cfRule type="cellIs" dxfId="6742" priority="6760" stopIfTrue="1" operator="equal">
      <formula>"?"</formula>
    </cfRule>
  </conditionalFormatting>
  <conditionalFormatting sqref="NE92:NE93">
    <cfRule type="cellIs" dxfId="6741" priority="6757" stopIfTrue="1" operator="equal">
      <formula>"N/A"</formula>
    </cfRule>
    <cfRule type="cellIs" dxfId="6740" priority="6758" stopIfTrue="1" operator="equal">
      <formula>"?"</formula>
    </cfRule>
  </conditionalFormatting>
  <conditionalFormatting sqref="NE106:NE107">
    <cfRule type="cellIs" dxfId="6739" priority="6755" stopIfTrue="1" operator="equal">
      <formula>"N/A"</formula>
    </cfRule>
    <cfRule type="cellIs" dxfId="6738" priority="6756" stopIfTrue="1" operator="equal">
      <formula>"?"</formula>
    </cfRule>
  </conditionalFormatting>
  <conditionalFormatting sqref="NE135:NE136">
    <cfRule type="cellIs" dxfId="6737" priority="6753" stopIfTrue="1" operator="equal">
      <formula>"N/A"</formula>
    </cfRule>
    <cfRule type="cellIs" dxfId="6736" priority="6754" stopIfTrue="1" operator="equal">
      <formula>"?"</formula>
    </cfRule>
  </conditionalFormatting>
  <conditionalFormatting sqref="NE138:NE139">
    <cfRule type="cellIs" dxfId="6735" priority="6751" stopIfTrue="1" operator="equal">
      <formula>"N/A"</formula>
    </cfRule>
    <cfRule type="cellIs" dxfId="6734" priority="6752" stopIfTrue="1" operator="equal">
      <formula>"?"</formula>
    </cfRule>
  </conditionalFormatting>
  <conditionalFormatting sqref="NE253:NE254">
    <cfRule type="cellIs" dxfId="6733" priority="6749" stopIfTrue="1" operator="equal">
      <formula>"N/A"</formula>
    </cfRule>
    <cfRule type="cellIs" dxfId="6732" priority="6750" stopIfTrue="1" operator="equal">
      <formula>"?"</formula>
    </cfRule>
  </conditionalFormatting>
  <conditionalFormatting sqref="NE317:NE318">
    <cfRule type="cellIs" dxfId="6731" priority="6747" stopIfTrue="1" operator="equal">
      <formula>"N/A"</formula>
    </cfRule>
    <cfRule type="cellIs" dxfId="6730" priority="6748" stopIfTrue="1" operator="equal">
      <formula>"?"</formula>
    </cfRule>
  </conditionalFormatting>
  <conditionalFormatting sqref="NE352:NE353">
    <cfRule type="cellIs" dxfId="6729" priority="6745" stopIfTrue="1" operator="equal">
      <formula>"N/A"</formula>
    </cfRule>
    <cfRule type="cellIs" dxfId="6728" priority="6746" stopIfTrue="1" operator="equal">
      <formula>"?"</formula>
    </cfRule>
  </conditionalFormatting>
  <conditionalFormatting sqref="NE370:NE371">
    <cfRule type="cellIs" dxfId="6727" priority="6743" stopIfTrue="1" operator="equal">
      <formula>"N/A"</formula>
    </cfRule>
    <cfRule type="cellIs" dxfId="6726" priority="6744" stopIfTrue="1" operator="equal">
      <formula>"?"</formula>
    </cfRule>
  </conditionalFormatting>
  <conditionalFormatting sqref="NE402:NE403 NE405">
    <cfRule type="cellIs" dxfId="6725" priority="6741" stopIfTrue="1" operator="equal">
      <formula>"N/A"</formula>
    </cfRule>
    <cfRule type="cellIs" dxfId="6724" priority="6742" stopIfTrue="1" operator="equal">
      <formula>"?"</formula>
    </cfRule>
  </conditionalFormatting>
  <conditionalFormatting sqref="NE435:NE436">
    <cfRule type="cellIs" dxfId="6723" priority="6739" stopIfTrue="1" operator="equal">
      <formula>"N/A"</formula>
    </cfRule>
    <cfRule type="cellIs" dxfId="6722" priority="6740" stopIfTrue="1" operator="equal">
      <formula>"?"</formula>
    </cfRule>
  </conditionalFormatting>
  <conditionalFormatting sqref="NE472:NE473">
    <cfRule type="cellIs" dxfId="6721" priority="6737" stopIfTrue="1" operator="equal">
      <formula>"N/A"</formula>
    </cfRule>
    <cfRule type="cellIs" dxfId="6720" priority="6738" stopIfTrue="1" operator="equal">
      <formula>"?"</formula>
    </cfRule>
  </conditionalFormatting>
  <conditionalFormatting sqref="NE505:NE506">
    <cfRule type="cellIs" dxfId="6719" priority="6735" stopIfTrue="1" operator="equal">
      <formula>"N/A"</formula>
    </cfRule>
    <cfRule type="cellIs" dxfId="6718" priority="6736" stopIfTrue="1" operator="equal">
      <formula>"?"</formula>
    </cfRule>
  </conditionalFormatting>
  <conditionalFormatting sqref="NE520:NE521">
    <cfRule type="cellIs" dxfId="6717" priority="6733" stopIfTrue="1" operator="equal">
      <formula>"N/A"</formula>
    </cfRule>
    <cfRule type="cellIs" dxfId="6716" priority="6734" stopIfTrue="1" operator="equal">
      <formula>"?"</formula>
    </cfRule>
  </conditionalFormatting>
  <conditionalFormatting sqref="NO1">
    <cfRule type="cellIs" dxfId="6715" priority="6731" stopIfTrue="1" operator="equal">
      <formula>"N/A"</formula>
    </cfRule>
    <cfRule type="cellIs" dxfId="6714" priority="6732" stopIfTrue="1" operator="equal">
      <formula>"?"</formula>
    </cfRule>
  </conditionalFormatting>
  <conditionalFormatting sqref="NO2:NO3">
    <cfRule type="cellIs" dxfId="6713" priority="6729" stopIfTrue="1" operator="equal">
      <formula>"N/A"</formula>
    </cfRule>
    <cfRule type="cellIs" dxfId="6712" priority="6730" stopIfTrue="1" operator="equal">
      <formula>"?"</formula>
    </cfRule>
  </conditionalFormatting>
  <conditionalFormatting sqref="NO87:NO88">
    <cfRule type="cellIs" dxfId="6711" priority="6727" stopIfTrue="1" operator="equal">
      <formula>"N/A"</formula>
    </cfRule>
    <cfRule type="cellIs" dxfId="6710" priority="6728" stopIfTrue="1" operator="equal">
      <formula>"?"</formula>
    </cfRule>
  </conditionalFormatting>
  <conditionalFormatting sqref="NO92:NO93">
    <cfRule type="cellIs" dxfId="6709" priority="6725" stopIfTrue="1" operator="equal">
      <formula>"N/A"</formula>
    </cfRule>
    <cfRule type="cellIs" dxfId="6708" priority="6726" stopIfTrue="1" operator="equal">
      <formula>"?"</formula>
    </cfRule>
  </conditionalFormatting>
  <conditionalFormatting sqref="NO106:NO107">
    <cfRule type="cellIs" dxfId="6707" priority="6723" stopIfTrue="1" operator="equal">
      <formula>"N/A"</formula>
    </cfRule>
    <cfRule type="cellIs" dxfId="6706" priority="6724" stopIfTrue="1" operator="equal">
      <formula>"?"</formula>
    </cfRule>
  </conditionalFormatting>
  <conditionalFormatting sqref="NO135:NO136">
    <cfRule type="cellIs" dxfId="6705" priority="6721" stopIfTrue="1" operator="equal">
      <formula>"N/A"</formula>
    </cfRule>
    <cfRule type="cellIs" dxfId="6704" priority="6722" stopIfTrue="1" operator="equal">
      <formula>"?"</formula>
    </cfRule>
  </conditionalFormatting>
  <conditionalFormatting sqref="NO138:NO139">
    <cfRule type="cellIs" dxfId="6703" priority="6719" stopIfTrue="1" operator="equal">
      <formula>"N/A"</formula>
    </cfRule>
    <cfRule type="cellIs" dxfId="6702" priority="6720" stopIfTrue="1" operator="equal">
      <formula>"?"</formula>
    </cfRule>
  </conditionalFormatting>
  <conditionalFormatting sqref="NO253:NO254">
    <cfRule type="cellIs" dxfId="6701" priority="6717" stopIfTrue="1" operator="equal">
      <formula>"N/A"</formula>
    </cfRule>
    <cfRule type="cellIs" dxfId="6700" priority="6718" stopIfTrue="1" operator="equal">
      <formula>"?"</formula>
    </cfRule>
  </conditionalFormatting>
  <conditionalFormatting sqref="NO317:NO318">
    <cfRule type="cellIs" dxfId="6699" priority="6715" stopIfTrue="1" operator="equal">
      <formula>"N/A"</formula>
    </cfRule>
    <cfRule type="cellIs" dxfId="6698" priority="6716" stopIfTrue="1" operator="equal">
      <formula>"?"</formula>
    </cfRule>
  </conditionalFormatting>
  <conditionalFormatting sqref="NO352:NO353">
    <cfRule type="cellIs" dxfId="6697" priority="6713" stopIfTrue="1" operator="equal">
      <formula>"N/A"</formula>
    </cfRule>
    <cfRule type="cellIs" dxfId="6696" priority="6714" stopIfTrue="1" operator="equal">
      <formula>"?"</formula>
    </cfRule>
  </conditionalFormatting>
  <conditionalFormatting sqref="NO370:NO371">
    <cfRule type="cellIs" dxfId="6695" priority="6711" stopIfTrue="1" operator="equal">
      <formula>"N/A"</formula>
    </cfRule>
    <cfRule type="cellIs" dxfId="6694" priority="6712" stopIfTrue="1" operator="equal">
      <formula>"?"</formula>
    </cfRule>
  </conditionalFormatting>
  <conditionalFormatting sqref="NO402:NO403 NO405">
    <cfRule type="cellIs" dxfId="6693" priority="6709" stopIfTrue="1" operator="equal">
      <formula>"N/A"</formula>
    </cfRule>
    <cfRule type="cellIs" dxfId="6692" priority="6710" stopIfTrue="1" operator="equal">
      <formula>"?"</formula>
    </cfRule>
  </conditionalFormatting>
  <conditionalFormatting sqref="NO435:NO436">
    <cfRule type="cellIs" dxfId="6691" priority="6707" stopIfTrue="1" operator="equal">
      <formula>"N/A"</formula>
    </cfRule>
    <cfRule type="cellIs" dxfId="6690" priority="6708" stopIfTrue="1" operator="equal">
      <formula>"?"</formula>
    </cfRule>
  </conditionalFormatting>
  <conditionalFormatting sqref="NO472:NO473">
    <cfRule type="cellIs" dxfId="6689" priority="6705" stopIfTrue="1" operator="equal">
      <formula>"N/A"</formula>
    </cfRule>
    <cfRule type="cellIs" dxfId="6688" priority="6706" stopIfTrue="1" operator="equal">
      <formula>"?"</formula>
    </cfRule>
  </conditionalFormatting>
  <conditionalFormatting sqref="NO505:NO506">
    <cfRule type="cellIs" dxfId="6687" priority="6703" stopIfTrue="1" operator="equal">
      <formula>"N/A"</formula>
    </cfRule>
    <cfRule type="cellIs" dxfId="6686" priority="6704" stopIfTrue="1" operator="equal">
      <formula>"?"</formula>
    </cfRule>
  </conditionalFormatting>
  <conditionalFormatting sqref="NO520:NO521">
    <cfRule type="cellIs" dxfId="6685" priority="6701" stopIfTrue="1" operator="equal">
      <formula>"N/A"</formula>
    </cfRule>
    <cfRule type="cellIs" dxfId="6684" priority="6702" stopIfTrue="1" operator="equal">
      <formula>"?"</formula>
    </cfRule>
  </conditionalFormatting>
  <conditionalFormatting sqref="NP1">
    <cfRule type="cellIs" dxfId="6683" priority="6699" stopIfTrue="1" operator="equal">
      <formula>"N/A"</formula>
    </cfRule>
    <cfRule type="cellIs" dxfId="6682" priority="6700" stopIfTrue="1" operator="equal">
      <formula>"?"</formula>
    </cfRule>
  </conditionalFormatting>
  <conditionalFormatting sqref="NP2:NP3">
    <cfRule type="cellIs" dxfId="6681" priority="6697" stopIfTrue="1" operator="equal">
      <formula>"N/A"</formula>
    </cfRule>
    <cfRule type="cellIs" dxfId="6680" priority="6698" stopIfTrue="1" operator="equal">
      <formula>"?"</formula>
    </cfRule>
  </conditionalFormatting>
  <conditionalFormatting sqref="NP87:NP88">
    <cfRule type="cellIs" dxfId="6679" priority="6695" stopIfTrue="1" operator="equal">
      <formula>"N/A"</formula>
    </cfRule>
    <cfRule type="cellIs" dxfId="6678" priority="6696" stopIfTrue="1" operator="equal">
      <formula>"?"</formula>
    </cfRule>
  </conditionalFormatting>
  <conditionalFormatting sqref="NP92:NP93">
    <cfRule type="cellIs" dxfId="6677" priority="6693" stopIfTrue="1" operator="equal">
      <formula>"N/A"</formula>
    </cfRule>
    <cfRule type="cellIs" dxfId="6676" priority="6694" stopIfTrue="1" operator="equal">
      <formula>"?"</formula>
    </cfRule>
  </conditionalFormatting>
  <conditionalFormatting sqref="NP106:NP107">
    <cfRule type="cellIs" dxfId="6675" priority="6691" stopIfTrue="1" operator="equal">
      <formula>"N/A"</formula>
    </cfRule>
    <cfRule type="cellIs" dxfId="6674" priority="6692" stopIfTrue="1" operator="equal">
      <formula>"?"</formula>
    </cfRule>
  </conditionalFormatting>
  <conditionalFormatting sqref="NP135:NP136">
    <cfRule type="cellIs" dxfId="6673" priority="6689" stopIfTrue="1" operator="equal">
      <formula>"N/A"</formula>
    </cfRule>
    <cfRule type="cellIs" dxfId="6672" priority="6690" stopIfTrue="1" operator="equal">
      <formula>"?"</formula>
    </cfRule>
  </conditionalFormatting>
  <conditionalFormatting sqref="NP138:NP139">
    <cfRule type="cellIs" dxfId="6671" priority="6687" stopIfTrue="1" operator="equal">
      <formula>"N/A"</formula>
    </cfRule>
    <cfRule type="cellIs" dxfId="6670" priority="6688" stopIfTrue="1" operator="equal">
      <formula>"?"</formula>
    </cfRule>
  </conditionalFormatting>
  <conditionalFormatting sqref="NP253:NP254">
    <cfRule type="cellIs" dxfId="6669" priority="6685" stopIfTrue="1" operator="equal">
      <formula>"N/A"</formula>
    </cfRule>
    <cfRule type="cellIs" dxfId="6668" priority="6686" stopIfTrue="1" operator="equal">
      <formula>"?"</formula>
    </cfRule>
  </conditionalFormatting>
  <conditionalFormatting sqref="NP317:NP318">
    <cfRule type="cellIs" dxfId="6667" priority="6683" stopIfTrue="1" operator="equal">
      <formula>"N/A"</formula>
    </cfRule>
    <cfRule type="cellIs" dxfId="6666" priority="6684" stopIfTrue="1" operator="equal">
      <formula>"?"</formula>
    </cfRule>
  </conditionalFormatting>
  <conditionalFormatting sqref="NP352:NP353">
    <cfRule type="cellIs" dxfId="6665" priority="6681" stopIfTrue="1" operator="equal">
      <formula>"N/A"</formula>
    </cfRule>
    <cfRule type="cellIs" dxfId="6664" priority="6682" stopIfTrue="1" operator="equal">
      <formula>"?"</formula>
    </cfRule>
  </conditionalFormatting>
  <conditionalFormatting sqref="NP370:NP371">
    <cfRule type="cellIs" dxfId="6663" priority="6679" stopIfTrue="1" operator="equal">
      <formula>"N/A"</formula>
    </cfRule>
    <cfRule type="cellIs" dxfId="6662" priority="6680" stopIfTrue="1" operator="equal">
      <formula>"?"</formula>
    </cfRule>
  </conditionalFormatting>
  <conditionalFormatting sqref="NP402:NP403 NP405">
    <cfRule type="cellIs" dxfId="6661" priority="6677" stopIfTrue="1" operator="equal">
      <formula>"N/A"</formula>
    </cfRule>
    <cfRule type="cellIs" dxfId="6660" priority="6678" stopIfTrue="1" operator="equal">
      <formula>"?"</formula>
    </cfRule>
  </conditionalFormatting>
  <conditionalFormatting sqref="NP435:NP436">
    <cfRule type="cellIs" dxfId="6659" priority="6675" stopIfTrue="1" operator="equal">
      <formula>"N/A"</formula>
    </cfRule>
    <cfRule type="cellIs" dxfId="6658" priority="6676" stopIfTrue="1" operator="equal">
      <formula>"?"</formula>
    </cfRule>
  </conditionalFormatting>
  <conditionalFormatting sqref="NP472:NP473">
    <cfRule type="cellIs" dxfId="6657" priority="6673" stopIfTrue="1" operator="equal">
      <formula>"N/A"</formula>
    </cfRule>
    <cfRule type="cellIs" dxfId="6656" priority="6674" stopIfTrue="1" operator="equal">
      <formula>"?"</formula>
    </cfRule>
  </conditionalFormatting>
  <conditionalFormatting sqref="NP505:NP506">
    <cfRule type="cellIs" dxfId="6655" priority="6671" stopIfTrue="1" operator="equal">
      <formula>"N/A"</formula>
    </cfRule>
    <cfRule type="cellIs" dxfId="6654" priority="6672" stopIfTrue="1" operator="equal">
      <formula>"?"</formula>
    </cfRule>
  </conditionalFormatting>
  <conditionalFormatting sqref="NP520:NP521">
    <cfRule type="cellIs" dxfId="6653" priority="6669" stopIfTrue="1" operator="equal">
      <formula>"N/A"</formula>
    </cfRule>
    <cfRule type="cellIs" dxfId="6652" priority="6670" stopIfTrue="1" operator="equal">
      <formula>"?"</formula>
    </cfRule>
  </conditionalFormatting>
  <conditionalFormatting sqref="CS1:CS3">
    <cfRule type="cellIs" dxfId="6651" priority="6667" stopIfTrue="1" operator="equal">
      <formula>"N/A"</formula>
    </cfRule>
    <cfRule type="cellIs" dxfId="6650" priority="6668" stopIfTrue="1" operator="equal">
      <formula>"?"</formula>
    </cfRule>
  </conditionalFormatting>
  <conditionalFormatting sqref="CS87:CS88">
    <cfRule type="cellIs" dxfId="6649" priority="6665" stopIfTrue="1" operator="equal">
      <formula>"N/A"</formula>
    </cfRule>
    <cfRule type="cellIs" dxfId="6648" priority="6666" stopIfTrue="1" operator="equal">
      <formula>"?"</formula>
    </cfRule>
  </conditionalFormatting>
  <conditionalFormatting sqref="CS92:CS93">
    <cfRule type="cellIs" dxfId="6647" priority="6663" stopIfTrue="1" operator="equal">
      <formula>"N/A"</formula>
    </cfRule>
    <cfRule type="cellIs" dxfId="6646" priority="6664" stopIfTrue="1" operator="equal">
      <formula>"?"</formula>
    </cfRule>
  </conditionalFormatting>
  <conditionalFormatting sqref="CS106:CS107">
    <cfRule type="cellIs" dxfId="6645" priority="6661" stopIfTrue="1" operator="equal">
      <formula>"N/A"</formula>
    </cfRule>
    <cfRule type="cellIs" dxfId="6644" priority="6662" stopIfTrue="1" operator="equal">
      <formula>"?"</formula>
    </cfRule>
  </conditionalFormatting>
  <conditionalFormatting sqref="CS135:CS136">
    <cfRule type="cellIs" dxfId="6643" priority="6659" stopIfTrue="1" operator="equal">
      <formula>"N/A"</formula>
    </cfRule>
    <cfRule type="cellIs" dxfId="6642" priority="6660" stopIfTrue="1" operator="equal">
      <formula>"?"</formula>
    </cfRule>
  </conditionalFormatting>
  <conditionalFormatting sqref="CS138:CS139">
    <cfRule type="cellIs" dxfId="6641" priority="6657" stopIfTrue="1" operator="equal">
      <formula>"N/A"</formula>
    </cfRule>
    <cfRule type="cellIs" dxfId="6640" priority="6658" stopIfTrue="1" operator="equal">
      <formula>"?"</formula>
    </cfRule>
  </conditionalFormatting>
  <conditionalFormatting sqref="CS253:CS254">
    <cfRule type="cellIs" dxfId="6639" priority="6655" stopIfTrue="1" operator="equal">
      <formula>"N/A"</formula>
    </cfRule>
    <cfRule type="cellIs" dxfId="6638" priority="6656" stopIfTrue="1" operator="equal">
      <formula>"?"</formula>
    </cfRule>
  </conditionalFormatting>
  <conditionalFormatting sqref="CS317:CS318">
    <cfRule type="cellIs" dxfId="6637" priority="6653" stopIfTrue="1" operator="equal">
      <formula>"N/A"</formula>
    </cfRule>
    <cfRule type="cellIs" dxfId="6636" priority="6654" stopIfTrue="1" operator="equal">
      <formula>"?"</formula>
    </cfRule>
  </conditionalFormatting>
  <conditionalFormatting sqref="CS352:CS353">
    <cfRule type="cellIs" dxfId="6635" priority="6651" stopIfTrue="1" operator="equal">
      <formula>"N/A"</formula>
    </cfRule>
    <cfRule type="cellIs" dxfId="6634" priority="6652" stopIfTrue="1" operator="equal">
      <formula>"?"</formula>
    </cfRule>
  </conditionalFormatting>
  <conditionalFormatting sqref="CS370:CS371">
    <cfRule type="cellIs" dxfId="6633" priority="6649" stopIfTrue="1" operator="equal">
      <formula>"N/A"</formula>
    </cfRule>
    <cfRule type="cellIs" dxfId="6632" priority="6650" stopIfTrue="1" operator="equal">
      <formula>"?"</formula>
    </cfRule>
  </conditionalFormatting>
  <conditionalFormatting sqref="CS402:CS403 CS405">
    <cfRule type="cellIs" dxfId="6631" priority="6647" stopIfTrue="1" operator="equal">
      <formula>"N/A"</formula>
    </cfRule>
    <cfRule type="cellIs" dxfId="6630" priority="6648" stopIfTrue="1" operator="equal">
      <formula>"?"</formula>
    </cfRule>
  </conditionalFormatting>
  <conditionalFormatting sqref="CS435:CS436">
    <cfRule type="cellIs" dxfId="6629" priority="6645" stopIfTrue="1" operator="equal">
      <formula>"N/A"</formula>
    </cfRule>
    <cfRule type="cellIs" dxfId="6628" priority="6646" stopIfTrue="1" operator="equal">
      <formula>"?"</formula>
    </cfRule>
  </conditionalFormatting>
  <conditionalFormatting sqref="CS472:CS473">
    <cfRule type="cellIs" dxfId="6627" priority="6643" stopIfTrue="1" operator="equal">
      <formula>"N/A"</formula>
    </cfRule>
    <cfRule type="cellIs" dxfId="6626" priority="6644" stopIfTrue="1" operator="equal">
      <formula>"?"</formula>
    </cfRule>
  </conditionalFormatting>
  <conditionalFormatting sqref="CS505:CS506">
    <cfRule type="cellIs" dxfId="6625" priority="6641" stopIfTrue="1" operator="equal">
      <formula>"N/A"</formula>
    </cfRule>
    <cfRule type="cellIs" dxfId="6624" priority="6642" stopIfTrue="1" operator="equal">
      <formula>"?"</formula>
    </cfRule>
  </conditionalFormatting>
  <conditionalFormatting sqref="CS520:CS521">
    <cfRule type="cellIs" dxfId="6623" priority="6639" stopIfTrue="1" operator="equal">
      <formula>"N/A"</formula>
    </cfRule>
    <cfRule type="cellIs" dxfId="6622" priority="6640" stopIfTrue="1" operator="equal">
      <formula>"?"</formula>
    </cfRule>
  </conditionalFormatting>
  <conditionalFormatting sqref="AC1:AC3">
    <cfRule type="cellIs" dxfId="6621" priority="6637" stopIfTrue="1" operator="equal">
      <formula>"N/A"</formula>
    </cfRule>
    <cfRule type="cellIs" dxfId="6620" priority="6638" stopIfTrue="1" operator="equal">
      <formula>"?"</formula>
    </cfRule>
  </conditionalFormatting>
  <conditionalFormatting sqref="AC87:AC88">
    <cfRule type="cellIs" dxfId="6619" priority="6635" stopIfTrue="1" operator="equal">
      <formula>"N/A"</formula>
    </cfRule>
    <cfRule type="cellIs" dxfId="6618" priority="6636" stopIfTrue="1" operator="equal">
      <formula>"?"</formula>
    </cfRule>
  </conditionalFormatting>
  <conditionalFormatting sqref="AC92:AC93">
    <cfRule type="cellIs" dxfId="6617" priority="6633" stopIfTrue="1" operator="equal">
      <formula>"N/A"</formula>
    </cfRule>
    <cfRule type="cellIs" dxfId="6616" priority="6634" stopIfTrue="1" operator="equal">
      <formula>"?"</formula>
    </cfRule>
  </conditionalFormatting>
  <conditionalFormatting sqref="AC106:AC107">
    <cfRule type="cellIs" dxfId="6615" priority="6631" stopIfTrue="1" operator="equal">
      <formula>"N/A"</formula>
    </cfRule>
    <cfRule type="cellIs" dxfId="6614" priority="6632" stopIfTrue="1" operator="equal">
      <formula>"?"</formula>
    </cfRule>
  </conditionalFormatting>
  <conditionalFormatting sqref="AC135:AC136">
    <cfRule type="cellIs" dxfId="6613" priority="6629" stopIfTrue="1" operator="equal">
      <formula>"N/A"</formula>
    </cfRule>
    <cfRule type="cellIs" dxfId="6612" priority="6630" stopIfTrue="1" operator="equal">
      <formula>"?"</formula>
    </cfRule>
  </conditionalFormatting>
  <conditionalFormatting sqref="AC138:AC139">
    <cfRule type="cellIs" dxfId="6611" priority="6627" stopIfTrue="1" operator="equal">
      <formula>"N/A"</formula>
    </cfRule>
    <cfRule type="cellIs" dxfId="6610" priority="6628" stopIfTrue="1" operator="equal">
      <formula>"?"</formula>
    </cfRule>
  </conditionalFormatting>
  <conditionalFormatting sqref="AC253:AC254">
    <cfRule type="cellIs" dxfId="6609" priority="6625" stopIfTrue="1" operator="equal">
      <formula>"N/A"</formula>
    </cfRule>
    <cfRule type="cellIs" dxfId="6608" priority="6626" stopIfTrue="1" operator="equal">
      <formula>"?"</formula>
    </cfRule>
  </conditionalFormatting>
  <conditionalFormatting sqref="AC317:AC318">
    <cfRule type="cellIs" dxfId="6607" priority="6623" stopIfTrue="1" operator="equal">
      <formula>"N/A"</formula>
    </cfRule>
    <cfRule type="cellIs" dxfId="6606" priority="6624" stopIfTrue="1" operator="equal">
      <formula>"?"</formula>
    </cfRule>
  </conditionalFormatting>
  <conditionalFormatting sqref="AC352:AC353">
    <cfRule type="cellIs" dxfId="6605" priority="6621" stopIfTrue="1" operator="equal">
      <formula>"N/A"</formula>
    </cfRule>
    <cfRule type="cellIs" dxfId="6604" priority="6622" stopIfTrue="1" operator="equal">
      <formula>"?"</formula>
    </cfRule>
  </conditionalFormatting>
  <conditionalFormatting sqref="AC370:AC371">
    <cfRule type="cellIs" dxfId="6603" priority="6619" stopIfTrue="1" operator="equal">
      <formula>"N/A"</formula>
    </cfRule>
    <cfRule type="cellIs" dxfId="6602" priority="6620" stopIfTrue="1" operator="equal">
      <formula>"?"</formula>
    </cfRule>
  </conditionalFormatting>
  <conditionalFormatting sqref="AC402:AC403 AC405">
    <cfRule type="cellIs" dxfId="6601" priority="6617" stopIfTrue="1" operator="equal">
      <formula>"N/A"</formula>
    </cfRule>
    <cfRule type="cellIs" dxfId="6600" priority="6618" stopIfTrue="1" operator="equal">
      <formula>"?"</formula>
    </cfRule>
  </conditionalFormatting>
  <conditionalFormatting sqref="AC435:AC436">
    <cfRule type="cellIs" dxfId="6599" priority="6615" stopIfTrue="1" operator="equal">
      <formula>"N/A"</formula>
    </cfRule>
    <cfRule type="cellIs" dxfId="6598" priority="6616" stopIfTrue="1" operator="equal">
      <formula>"?"</formula>
    </cfRule>
  </conditionalFormatting>
  <conditionalFormatting sqref="AC472:AC473">
    <cfRule type="cellIs" dxfId="6597" priority="6613" stopIfTrue="1" operator="equal">
      <formula>"N/A"</formula>
    </cfRule>
    <cfRule type="cellIs" dxfId="6596" priority="6614" stopIfTrue="1" operator="equal">
      <formula>"?"</formula>
    </cfRule>
  </conditionalFormatting>
  <conditionalFormatting sqref="AC505:AC506">
    <cfRule type="cellIs" dxfId="6595" priority="6611" stopIfTrue="1" operator="equal">
      <formula>"N/A"</formula>
    </cfRule>
    <cfRule type="cellIs" dxfId="6594" priority="6612" stopIfTrue="1" operator="equal">
      <formula>"?"</formula>
    </cfRule>
  </conditionalFormatting>
  <conditionalFormatting sqref="AC520:AC521">
    <cfRule type="cellIs" dxfId="6593" priority="6609" stopIfTrue="1" operator="equal">
      <formula>"N/A"</formula>
    </cfRule>
    <cfRule type="cellIs" dxfId="6592" priority="6610" stopIfTrue="1" operator="equal">
      <formula>"?"</formula>
    </cfRule>
  </conditionalFormatting>
  <conditionalFormatting sqref="BF1:BF3">
    <cfRule type="cellIs" dxfId="6591" priority="6607" stopIfTrue="1" operator="equal">
      <formula>"N/A"</formula>
    </cfRule>
    <cfRule type="cellIs" dxfId="6590" priority="6608" stopIfTrue="1" operator="equal">
      <formula>"?"</formula>
    </cfRule>
  </conditionalFormatting>
  <conditionalFormatting sqref="BF87:BF88">
    <cfRule type="cellIs" dxfId="6589" priority="6605" stopIfTrue="1" operator="equal">
      <formula>"N/A"</formula>
    </cfRule>
    <cfRule type="cellIs" dxfId="6588" priority="6606" stopIfTrue="1" operator="equal">
      <formula>"?"</formula>
    </cfRule>
  </conditionalFormatting>
  <conditionalFormatting sqref="BF92:BF93">
    <cfRule type="cellIs" dxfId="6587" priority="6603" stopIfTrue="1" operator="equal">
      <formula>"N/A"</formula>
    </cfRule>
    <cfRule type="cellIs" dxfId="6586" priority="6604" stopIfTrue="1" operator="equal">
      <formula>"?"</formula>
    </cfRule>
  </conditionalFormatting>
  <conditionalFormatting sqref="BF106:BF107">
    <cfRule type="cellIs" dxfId="6585" priority="6601" stopIfTrue="1" operator="equal">
      <formula>"N/A"</formula>
    </cfRule>
    <cfRule type="cellIs" dxfId="6584" priority="6602" stopIfTrue="1" operator="equal">
      <formula>"?"</formula>
    </cfRule>
  </conditionalFormatting>
  <conditionalFormatting sqref="BF135:BF136">
    <cfRule type="cellIs" dxfId="6583" priority="6599" stopIfTrue="1" operator="equal">
      <formula>"N/A"</formula>
    </cfRule>
    <cfRule type="cellIs" dxfId="6582" priority="6600" stopIfTrue="1" operator="equal">
      <formula>"?"</formula>
    </cfRule>
  </conditionalFormatting>
  <conditionalFormatting sqref="BF138:BF139">
    <cfRule type="cellIs" dxfId="6581" priority="6597" stopIfTrue="1" operator="equal">
      <formula>"N/A"</formula>
    </cfRule>
    <cfRule type="cellIs" dxfId="6580" priority="6598" stopIfTrue="1" operator="equal">
      <formula>"?"</formula>
    </cfRule>
  </conditionalFormatting>
  <conditionalFormatting sqref="BF253:BF254">
    <cfRule type="cellIs" dxfId="6579" priority="6595" stopIfTrue="1" operator="equal">
      <formula>"N/A"</formula>
    </cfRule>
    <cfRule type="cellIs" dxfId="6578" priority="6596" stopIfTrue="1" operator="equal">
      <formula>"?"</formula>
    </cfRule>
  </conditionalFormatting>
  <conditionalFormatting sqref="BF317:BF318">
    <cfRule type="cellIs" dxfId="6577" priority="6593" stopIfTrue="1" operator="equal">
      <formula>"N/A"</formula>
    </cfRule>
    <cfRule type="cellIs" dxfId="6576" priority="6594" stopIfTrue="1" operator="equal">
      <formula>"?"</formula>
    </cfRule>
  </conditionalFormatting>
  <conditionalFormatting sqref="BF352:BF353">
    <cfRule type="cellIs" dxfId="6575" priority="6591" stopIfTrue="1" operator="equal">
      <formula>"N/A"</formula>
    </cfRule>
    <cfRule type="cellIs" dxfId="6574" priority="6592" stopIfTrue="1" operator="equal">
      <formula>"?"</formula>
    </cfRule>
  </conditionalFormatting>
  <conditionalFormatting sqref="BF370:BF371">
    <cfRule type="cellIs" dxfId="6573" priority="6589" stopIfTrue="1" operator="equal">
      <formula>"N/A"</formula>
    </cfRule>
    <cfRule type="cellIs" dxfId="6572" priority="6590" stopIfTrue="1" operator="equal">
      <formula>"?"</formula>
    </cfRule>
  </conditionalFormatting>
  <conditionalFormatting sqref="BF402:BF403 BF405">
    <cfRule type="cellIs" dxfId="6571" priority="6587" stopIfTrue="1" operator="equal">
      <formula>"N/A"</formula>
    </cfRule>
    <cfRule type="cellIs" dxfId="6570" priority="6588" stopIfTrue="1" operator="equal">
      <formula>"?"</formula>
    </cfRule>
  </conditionalFormatting>
  <conditionalFormatting sqref="BF435:BF436">
    <cfRule type="cellIs" dxfId="6569" priority="6585" stopIfTrue="1" operator="equal">
      <formula>"N/A"</formula>
    </cfRule>
    <cfRule type="cellIs" dxfId="6568" priority="6586" stopIfTrue="1" operator="equal">
      <formula>"?"</formula>
    </cfRule>
  </conditionalFormatting>
  <conditionalFormatting sqref="BF472:BF473">
    <cfRule type="cellIs" dxfId="6567" priority="6583" stopIfTrue="1" operator="equal">
      <formula>"N/A"</formula>
    </cfRule>
    <cfRule type="cellIs" dxfId="6566" priority="6584" stopIfTrue="1" operator="equal">
      <formula>"?"</formula>
    </cfRule>
  </conditionalFormatting>
  <conditionalFormatting sqref="BF505:BF506">
    <cfRule type="cellIs" dxfId="6565" priority="6581" stopIfTrue="1" operator="equal">
      <formula>"N/A"</formula>
    </cfRule>
    <cfRule type="cellIs" dxfId="6564" priority="6582" stopIfTrue="1" operator="equal">
      <formula>"?"</formula>
    </cfRule>
  </conditionalFormatting>
  <conditionalFormatting sqref="BF520:BF521">
    <cfRule type="cellIs" dxfId="6563" priority="6579" stopIfTrue="1" operator="equal">
      <formula>"N/A"</formula>
    </cfRule>
    <cfRule type="cellIs" dxfId="6562" priority="6580" stopIfTrue="1" operator="equal">
      <formula>"?"</formula>
    </cfRule>
  </conditionalFormatting>
  <conditionalFormatting sqref="BX1:BX3">
    <cfRule type="cellIs" dxfId="6561" priority="6577" stopIfTrue="1" operator="equal">
      <formula>"N/A"</formula>
    </cfRule>
    <cfRule type="cellIs" dxfId="6560" priority="6578" stopIfTrue="1" operator="equal">
      <formula>"?"</formula>
    </cfRule>
  </conditionalFormatting>
  <conditionalFormatting sqref="BX87:BX88">
    <cfRule type="cellIs" dxfId="6559" priority="6575" stopIfTrue="1" operator="equal">
      <formula>"N/A"</formula>
    </cfRule>
    <cfRule type="cellIs" dxfId="6558" priority="6576" stopIfTrue="1" operator="equal">
      <formula>"?"</formula>
    </cfRule>
  </conditionalFormatting>
  <conditionalFormatting sqref="BX92:BX93">
    <cfRule type="cellIs" dxfId="6557" priority="6573" stopIfTrue="1" operator="equal">
      <formula>"N/A"</formula>
    </cfRule>
    <cfRule type="cellIs" dxfId="6556" priority="6574" stopIfTrue="1" operator="equal">
      <formula>"?"</formula>
    </cfRule>
  </conditionalFormatting>
  <conditionalFormatting sqref="BX106:BX107">
    <cfRule type="cellIs" dxfId="6555" priority="6571" stopIfTrue="1" operator="equal">
      <formula>"N/A"</formula>
    </cfRule>
    <cfRule type="cellIs" dxfId="6554" priority="6572" stopIfTrue="1" operator="equal">
      <formula>"?"</formula>
    </cfRule>
  </conditionalFormatting>
  <conditionalFormatting sqref="BX135:BX136">
    <cfRule type="cellIs" dxfId="6553" priority="6569" stopIfTrue="1" operator="equal">
      <formula>"N/A"</formula>
    </cfRule>
    <cfRule type="cellIs" dxfId="6552" priority="6570" stopIfTrue="1" operator="equal">
      <formula>"?"</formula>
    </cfRule>
  </conditionalFormatting>
  <conditionalFormatting sqref="BX138:BX139">
    <cfRule type="cellIs" dxfId="6551" priority="6567" stopIfTrue="1" operator="equal">
      <formula>"N/A"</formula>
    </cfRule>
    <cfRule type="cellIs" dxfId="6550" priority="6568" stopIfTrue="1" operator="equal">
      <formula>"?"</formula>
    </cfRule>
  </conditionalFormatting>
  <conditionalFormatting sqref="BX253:BX254">
    <cfRule type="cellIs" dxfId="6549" priority="6565" stopIfTrue="1" operator="equal">
      <formula>"N/A"</formula>
    </cfRule>
    <cfRule type="cellIs" dxfId="6548" priority="6566" stopIfTrue="1" operator="equal">
      <formula>"?"</formula>
    </cfRule>
  </conditionalFormatting>
  <conditionalFormatting sqref="BX317:BX318">
    <cfRule type="cellIs" dxfId="6547" priority="6563" stopIfTrue="1" operator="equal">
      <formula>"N/A"</formula>
    </cfRule>
    <cfRule type="cellIs" dxfId="6546" priority="6564" stopIfTrue="1" operator="equal">
      <formula>"?"</formula>
    </cfRule>
  </conditionalFormatting>
  <conditionalFormatting sqref="BX352:BX353">
    <cfRule type="cellIs" dxfId="6545" priority="6561" stopIfTrue="1" operator="equal">
      <formula>"N/A"</formula>
    </cfRule>
    <cfRule type="cellIs" dxfId="6544" priority="6562" stopIfTrue="1" operator="equal">
      <formula>"?"</formula>
    </cfRule>
  </conditionalFormatting>
  <conditionalFormatting sqref="BX370:BX371">
    <cfRule type="cellIs" dxfId="6543" priority="6559" stopIfTrue="1" operator="equal">
      <formula>"N/A"</formula>
    </cfRule>
    <cfRule type="cellIs" dxfId="6542" priority="6560" stopIfTrue="1" operator="equal">
      <formula>"?"</formula>
    </cfRule>
  </conditionalFormatting>
  <conditionalFormatting sqref="BX402:BX403 BX405">
    <cfRule type="cellIs" dxfId="6541" priority="6557" stopIfTrue="1" operator="equal">
      <formula>"N/A"</formula>
    </cfRule>
    <cfRule type="cellIs" dxfId="6540" priority="6558" stopIfTrue="1" operator="equal">
      <formula>"?"</formula>
    </cfRule>
  </conditionalFormatting>
  <conditionalFormatting sqref="BX435:BX436">
    <cfRule type="cellIs" dxfId="6539" priority="6555" stopIfTrue="1" operator="equal">
      <formula>"N/A"</formula>
    </cfRule>
    <cfRule type="cellIs" dxfId="6538" priority="6556" stopIfTrue="1" operator="equal">
      <formula>"?"</formula>
    </cfRule>
  </conditionalFormatting>
  <conditionalFormatting sqref="BX472:BX473">
    <cfRule type="cellIs" dxfId="6537" priority="6553" stopIfTrue="1" operator="equal">
      <formula>"N/A"</formula>
    </cfRule>
    <cfRule type="cellIs" dxfId="6536" priority="6554" stopIfTrue="1" operator="equal">
      <formula>"?"</formula>
    </cfRule>
  </conditionalFormatting>
  <conditionalFormatting sqref="BX505:BX506">
    <cfRule type="cellIs" dxfId="6535" priority="6551" stopIfTrue="1" operator="equal">
      <formula>"N/A"</formula>
    </cfRule>
    <cfRule type="cellIs" dxfId="6534" priority="6552" stopIfTrue="1" operator="equal">
      <formula>"?"</formula>
    </cfRule>
  </conditionalFormatting>
  <conditionalFormatting sqref="BX520:BX521">
    <cfRule type="cellIs" dxfId="6533" priority="6549" stopIfTrue="1" operator="equal">
      <formula>"N/A"</formula>
    </cfRule>
    <cfRule type="cellIs" dxfId="6532" priority="6550" stopIfTrue="1" operator="equal">
      <formula>"?"</formula>
    </cfRule>
  </conditionalFormatting>
  <conditionalFormatting sqref="JH1">
    <cfRule type="cellIs" dxfId="6531" priority="6547" stopIfTrue="1" operator="equal">
      <formula>"N/A"</formula>
    </cfRule>
    <cfRule type="cellIs" dxfId="6530" priority="6548" stopIfTrue="1" operator="equal">
      <formula>"?"</formula>
    </cfRule>
  </conditionalFormatting>
  <conditionalFormatting sqref="JH2:JH3">
    <cfRule type="cellIs" dxfId="6529" priority="6545" stopIfTrue="1" operator="equal">
      <formula>"N/A"</formula>
    </cfRule>
    <cfRule type="cellIs" dxfId="6528" priority="6546" stopIfTrue="1" operator="equal">
      <formula>"?"</formula>
    </cfRule>
  </conditionalFormatting>
  <conditionalFormatting sqref="JH87:JH88">
    <cfRule type="cellIs" dxfId="6527" priority="6543" stopIfTrue="1" operator="equal">
      <formula>"N/A"</formula>
    </cfRule>
    <cfRule type="cellIs" dxfId="6526" priority="6544" stopIfTrue="1" operator="equal">
      <formula>"?"</formula>
    </cfRule>
  </conditionalFormatting>
  <conditionalFormatting sqref="JH92:JH93">
    <cfRule type="cellIs" dxfId="6525" priority="6541" stopIfTrue="1" operator="equal">
      <formula>"N/A"</formula>
    </cfRule>
    <cfRule type="cellIs" dxfId="6524" priority="6542" stopIfTrue="1" operator="equal">
      <formula>"?"</formula>
    </cfRule>
  </conditionalFormatting>
  <conditionalFormatting sqref="JH106:JH107">
    <cfRule type="cellIs" dxfId="6523" priority="6539" stopIfTrue="1" operator="equal">
      <formula>"N/A"</formula>
    </cfRule>
    <cfRule type="cellIs" dxfId="6522" priority="6540" stopIfTrue="1" operator="equal">
      <formula>"?"</formula>
    </cfRule>
  </conditionalFormatting>
  <conditionalFormatting sqref="JH135:JH136">
    <cfRule type="cellIs" dxfId="6521" priority="6537" stopIfTrue="1" operator="equal">
      <formula>"N/A"</formula>
    </cfRule>
    <cfRule type="cellIs" dxfId="6520" priority="6538" stopIfTrue="1" operator="equal">
      <formula>"?"</formula>
    </cfRule>
  </conditionalFormatting>
  <conditionalFormatting sqref="JH138:JH139">
    <cfRule type="cellIs" dxfId="6519" priority="6535" stopIfTrue="1" operator="equal">
      <formula>"N/A"</formula>
    </cfRule>
    <cfRule type="cellIs" dxfId="6518" priority="6536" stopIfTrue="1" operator="equal">
      <formula>"?"</formula>
    </cfRule>
  </conditionalFormatting>
  <conditionalFormatting sqref="JH253:JH254">
    <cfRule type="cellIs" dxfId="6517" priority="6533" stopIfTrue="1" operator="equal">
      <formula>"N/A"</formula>
    </cfRule>
    <cfRule type="cellIs" dxfId="6516" priority="6534" stopIfTrue="1" operator="equal">
      <formula>"?"</formula>
    </cfRule>
  </conditionalFormatting>
  <conditionalFormatting sqref="JH317:JH318">
    <cfRule type="cellIs" dxfId="6515" priority="6531" stopIfTrue="1" operator="equal">
      <formula>"N/A"</formula>
    </cfRule>
    <cfRule type="cellIs" dxfId="6514" priority="6532" stopIfTrue="1" operator="equal">
      <formula>"?"</formula>
    </cfRule>
  </conditionalFormatting>
  <conditionalFormatting sqref="JH352:JH353">
    <cfRule type="cellIs" dxfId="6513" priority="6529" stopIfTrue="1" operator="equal">
      <formula>"N/A"</formula>
    </cfRule>
    <cfRule type="cellIs" dxfId="6512" priority="6530" stopIfTrue="1" operator="equal">
      <formula>"?"</formula>
    </cfRule>
  </conditionalFormatting>
  <conditionalFormatting sqref="JH370:JH371">
    <cfRule type="cellIs" dxfId="6511" priority="6527" stopIfTrue="1" operator="equal">
      <formula>"N/A"</formula>
    </cfRule>
    <cfRule type="cellIs" dxfId="6510" priority="6528" stopIfTrue="1" operator="equal">
      <formula>"?"</formula>
    </cfRule>
  </conditionalFormatting>
  <conditionalFormatting sqref="JH402:JH403 JH405">
    <cfRule type="cellIs" dxfId="6509" priority="6525" stopIfTrue="1" operator="equal">
      <formula>"N/A"</formula>
    </cfRule>
    <cfRule type="cellIs" dxfId="6508" priority="6526" stopIfTrue="1" operator="equal">
      <formula>"?"</formula>
    </cfRule>
  </conditionalFormatting>
  <conditionalFormatting sqref="JH435:JH436">
    <cfRule type="cellIs" dxfId="6507" priority="6523" stopIfTrue="1" operator="equal">
      <formula>"N/A"</formula>
    </cfRule>
    <cfRule type="cellIs" dxfId="6506" priority="6524" stopIfTrue="1" operator="equal">
      <formula>"?"</formula>
    </cfRule>
  </conditionalFormatting>
  <conditionalFormatting sqref="JH472:JH473">
    <cfRule type="cellIs" dxfId="6505" priority="6521" stopIfTrue="1" operator="equal">
      <formula>"N/A"</formula>
    </cfRule>
    <cfRule type="cellIs" dxfId="6504" priority="6522" stopIfTrue="1" operator="equal">
      <formula>"?"</formula>
    </cfRule>
  </conditionalFormatting>
  <conditionalFormatting sqref="JH505:JH506">
    <cfRule type="cellIs" dxfId="6503" priority="6519" stopIfTrue="1" operator="equal">
      <formula>"N/A"</formula>
    </cfRule>
    <cfRule type="cellIs" dxfId="6502" priority="6520" stopIfTrue="1" operator="equal">
      <formula>"?"</formula>
    </cfRule>
  </conditionalFormatting>
  <conditionalFormatting sqref="JH520:JH521">
    <cfRule type="cellIs" dxfId="6501" priority="6517" stopIfTrue="1" operator="equal">
      <formula>"N/A"</formula>
    </cfRule>
    <cfRule type="cellIs" dxfId="6500" priority="6518" stopIfTrue="1" operator="equal">
      <formula>"?"</formula>
    </cfRule>
  </conditionalFormatting>
  <conditionalFormatting sqref="KK1">
    <cfRule type="cellIs" dxfId="6499" priority="6515" stopIfTrue="1" operator="equal">
      <formula>"N/A"</formula>
    </cfRule>
    <cfRule type="cellIs" dxfId="6498" priority="6516" stopIfTrue="1" operator="equal">
      <formula>"?"</formula>
    </cfRule>
  </conditionalFormatting>
  <conditionalFormatting sqref="KK2:KK3">
    <cfRule type="cellIs" dxfId="6497" priority="6513" stopIfTrue="1" operator="equal">
      <formula>"N/A"</formula>
    </cfRule>
    <cfRule type="cellIs" dxfId="6496" priority="6514" stopIfTrue="1" operator="equal">
      <formula>"?"</formula>
    </cfRule>
  </conditionalFormatting>
  <conditionalFormatting sqref="KK87:KK88">
    <cfRule type="cellIs" dxfId="6495" priority="6511" stopIfTrue="1" operator="equal">
      <formula>"N/A"</formula>
    </cfRule>
    <cfRule type="cellIs" dxfId="6494" priority="6512" stopIfTrue="1" operator="equal">
      <formula>"?"</formula>
    </cfRule>
  </conditionalFormatting>
  <conditionalFormatting sqref="KK92:KK93">
    <cfRule type="cellIs" dxfId="6493" priority="6509" stopIfTrue="1" operator="equal">
      <formula>"N/A"</formula>
    </cfRule>
    <cfRule type="cellIs" dxfId="6492" priority="6510" stopIfTrue="1" operator="equal">
      <formula>"?"</formula>
    </cfRule>
  </conditionalFormatting>
  <conditionalFormatting sqref="KK106:KK107">
    <cfRule type="cellIs" dxfId="6491" priority="6507" stopIfTrue="1" operator="equal">
      <formula>"N/A"</formula>
    </cfRule>
    <cfRule type="cellIs" dxfId="6490" priority="6508" stopIfTrue="1" operator="equal">
      <formula>"?"</formula>
    </cfRule>
  </conditionalFormatting>
  <conditionalFormatting sqref="KK135:KK136">
    <cfRule type="cellIs" dxfId="6489" priority="6505" stopIfTrue="1" operator="equal">
      <formula>"N/A"</formula>
    </cfRule>
    <cfRule type="cellIs" dxfId="6488" priority="6506" stopIfTrue="1" operator="equal">
      <formula>"?"</formula>
    </cfRule>
  </conditionalFormatting>
  <conditionalFormatting sqref="KK138:KK139">
    <cfRule type="cellIs" dxfId="6487" priority="6503" stopIfTrue="1" operator="equal">
      <formula>"N/A"</formula>
    </cfRule>
    <cfRule type="cellIs" dxfId="6486" priority="6504" stopIfTrue="1" operator="equal">
      <formula>"?"</formula>
    </cfRule>
  </conditionalFormatting>
  <conditionalFormatting sqref="KK253:KK254">
    <cfRule type="cellIs" dxfId="6485" priority="6501" stopIfTrue="1" operator="equal">
      <formula>"N/A"</formula>
    </cfRule>
    <cfRule type="cellIs" dxfId="6484" priority="6502" stopIfTrue="1" operator="equal">
      <formula>"?"</formula>
    </cfRule>
  </conditionalFormatting>
  <conditionalFormatting sqref="KK317:KK318">
    <cfRule type="cellIs" dxfId="6483" priority="6499" stopIfTrue="1" operator="equal">
      <formula>"N/A"</formula>
    </cfRule>
    <cfRule type="cellIs" dxfId="6482" priority="6500" stopIfTrue="1" operator="equal">
      <formula>"?"</formula>
    </cfRule>
  </conditionalFormatting>
  <conditionalFormatting sqref="KK352:KK353">
    <cfRule type="cellIs" dxfId="6481" priority="6497" stopIfTrue="1" operator="equal">
      <formula>"N/A"</formula>
    </cfRule>
    <cfRule type="cellIs" dxfId="6480" priority="6498" stopIfTrue="1" operator="equal">
      <formula>"?"</formula>
    </cfRule>
  </conditionalFormatting>
  <conditionalFormatting sqref="KK370:KK371">
    <cfRule type="cellIs" dxfId="6479" priority="6495" stopIfTrue="1" operator="equal">
      <formula>"N/A"</formula>
    </cfRule>
    <cfRule type="cellIs" dxfId="6478" priority="6496" stopIfTrue="1" operator="equal">
      <formula>"?"</formula>
    </cfRule>
  </conditionalFormatting>
  <conditionalFormatting sqref="KK402:KK403 KK405">
    <cfRule type="cellIs" dxfId="6477" priority="6493" stopIfTrue="1" operator="equal">
      <formula>"N/A"</formula>
    </cfRule>
    <cfRule type="cellIs" dxfId="6476" priority="6494" stopIfTrue="1" operator="equal">
      <formula>"?"</formula>
    </cfRule>
  </conditionalFormatting>
  <conditionalFormatting sqref="KK435:KK436">
    <cfRule type="cellIs" dxfId="6475" priority="6491" stopIfTrue="1" operator="equal">
      <formula>"N/A"</formula>
    </cfRule>
    <cfRule type="cellIs" dxfId="6474" priority="6492" stopIfTrue="1" operator="equal">
      <formula>"?"</formula>
    </cfRule>
  </conditionalFormatting>
  <conditionalFormatting sqref="KK472:KK473">
    <cfRule type="cellIs" dxfId="6473" priority="6489" stopIfTrue="1" operator="equal">
      <formula>"N/A"</formula>
    </cfRule>
    <cfRule type="cellIs" dxfId="6472" priority="6490" stopIfTrue="1" operator="equal">
      <formula>"?"</formula>
    </cfRule>
  </conditionalFormatting>
  <conditionalFormatting sqref="KK505:KK506">
    <cfRule type="cellIs" dxfId="6471" priority="6487" stopIfTrue="1" operator="equal">
      <formula>"N/A"</formula>
    </cfRule>
    <cfRule type="cellIs" dxfId="6470" priority="6488" stopIfTrue="1" operator="equal">
      <formula>"?"</formula>
    </cfRule>
  </conditionalFormatting>
  <conditionalFormatting sqref="KK520:KK521">
    <cfRule type="cellIs" dxfId="6469" priority="6485" stopIfTrue="1" operator="equal">
      <formula>"N/A"</formula>
    </cfRule>
    <cfRule type="cellIs" dxfId="6468" priority="6486" stopIfTrue="1" operator="equal">
      <formula>"?"</formula>
    </cfRule>
  </conditionalFormatting>
  <conditionalFormatting sqref="OB1">
    <cfRule type="cellIs" dxfId="6467" priority="6483" stopIfTrue="1" operator="equal">
      <formula>"N/A"</formula>
    </cfRule>
    <cfRule type="cellIs" dxfId="6466" priority="6484" stopIfTrue="1" operator="equal">
      <formula>"?"</formula>
    </cfRule>
  </conditionalFormatting>
  <conditionalFormatting sqref="OB2:OB3">
    <cfRule type="cellIs" dxfId="6465" priority="6481" stopIfTrue="1" operator="equal">
      <formula>"N/A"</formula>
    </cfRule>
    <cfRule type="cellIs" dxfId="6464" priority="6482" stopIfTrue="1" operator="equal">
      <formula>"?"</formula>
    </cfRule>
  </conditionalFormatting>
  <conditionalFormatting sqref="OB87:OB88">
    <cfRule type="cellIs" dxfId="6463" priority="6479" stopIfTrue="1" operator="equal">
      <formula>"N/A"</formula>
    </cfRule>
    <cfRule type="cellIs" dxfId="6462" priority="6480" stopIfTrue="1" operator="equal">
      <formula>"?"</formula>
    </cfRule>
  </conditionalFormatting>
  <conditionalFormatting sqref="OB92:OB93">
    <cfRule type="cellIs" dxfId="6461" priority="6477" stopIfTrue="1" operator="equal">
      <formula>"N/A"</formula>
    </cfRule>
    <cfRule type="cellIs" dxfId="6460" priority="6478" stopIfTrue="1" operator="equal">
      <formula>"?"</formula>
    </cfRule>
  </conditionalFormatting>
  <conditionalFormatting sqref="OB106:OB107">
    <cfRule type="cellIs" dxfId="6459" priority="6475" stopIfTrue="1" operator="equal">
      <formula>"N/A"</formula>
    </cfRule>
    <cfRule type="cellIs" dxfId="6458" priority="6476" stopIfTrue="1" operator="equal">
      <formula>"?"</formula>
    </cfRule>
  </conditionalFormatting>
  <conditionalFormatting sqref="OB135:OB136">
    <cfRule type="cellIs" dxfId="6457" priority="6473" stopIfTrue="1" operator="equal">
      <formula>"N/A"</formula>
    </cfRule>
    <cfRule type="cellIs" dxfId="6456" priority="6474" stopIfTrue="1" operator="equal">
      <formula>"?"</formula>
    </cfRule>
  </conditionalFormatting>
  <conditionalFormatting sqref="OB138:OB139">
    <cfRule type="cellIs" dxfId="6455" priority="6471" stopIfTrue="1" operator="equal">
      <formula>"N/A"</formula>
    </cfRule>
    <cfRule type="cellIs" dxfId="6454" priority="6472" stopIfTrue="1" operator="equal">
      <formula>"?"</formula>
    </cfRule>
  </conditionalFormatting>
  <conditionalFormatting sqref="OB253:OB254">
    <cfRule type="cellIs" dxfId="6453" priority="6469" stopIfTrue="1" operator="equal">
      <formula>"N/A"</formula>
    </cfRule>
    <cfRule type="cellIs" dxfId="6452" priority="6470" stopIfTrue="1" operator="equal">
      <formula>"?"</formula>
    </cfRule>
  </conditionalFormatting>
  <conditionalFormatting sqref="OB317:OB318">
    <cfRule type="cellIs" dxfId="6451" priority="6467" stopIfTrue="1" operator="equal">
      <formula>"N/A"</formula>
    </cfRule>
    <cfRule type="cellIs" dxfId="6450" priority="6468" stopIfTrue="1" operator="equal">
      <formula>"?"</formula>
    </cfRule>
  </conditionalFormatting>
  <conditionalFormatting sqref="OB352:OB353">
    <cfRule type="cellIs" dxfId="6449" priority="6465" stopIfTrue="1" operator="equal">
      <formula>"N/A"</formula>
    </cfRule>
    <cfRule type="cellIs" dxfId="6448" priority="6466" stopIfTrue="1" operator="equal">
      <formula>"?"</formula>
    </cfRule>
  </conditionalFormatting>
  <conditionalFormatting sqref="OB370:OB371">
    <cfRule type="cellIs" dxfId="6447" priority="6463" stopIfTrue="1" operator="equal">
      <formula>"N/A"</formula>
    </cfRule>
    <cfRule type="cellIs" dxfId="6446" priority="6464" stopIfTrue="1" operator="equal">
      <formula>"?"</formula>
    </cfRule>
  </conditionalFormatting>
  <conditionalFormatting sqref="OB402:OB403 OB405">
    <cfRule type="cellIs" dxfId="6445" priority="6461" stopIfTrue="1" operator="equal">
      <formula>"N/A"</formula>
    </cfRule>
    <cfRule type="cellIs" dxfId="6444" priority="6462" stopIfTrue="1" operator="equal">
      <formula>"?"</formula>
    </cfRule>
  </conditionalFormatting>
  <conditionalFormatting sqref="OB435:OB436">
    <cfRule type="cellIs" dxfId="6443" priority="6459" stopIfTrue="1" operator="equal">
      <formula>"N/A"</formula>
    </cfRule>
    <cfRule type="cellIs" dxfId="6442" priority="6460" stopIfTrue="1" operator="equal">
      <formula>"?"</formula>
    </cfRule>
  </conditionalFormatting>
  <conditionalFormatting sqref="OB472:OB473">
    <cfRule type="cellIs" dxfId="6441" priority="6457" stopIfTrue="1" operator="equal">
      <formula>"N/A"</formula>
    </cfRule>
    <cfRule type="cellIs" dxfId="6440" priority="6458" stopIfTrue="1" operator="equal">
      <formula>"?"</formula>
    </cfRule>
  </conditionalFormatting>
  <conditionalFormatting sqref="OB505:OB506">
    <cfRule type="cellIs" dxfId="6439" priority="6455" stopIfTrue="1" operator="equal">
      <formula>"N/A"</formula>
    </cfRule>
    <cfRule type="cellIs" dxfId="6438" priority="6456" stopIfTrue="1" operator="equal">
      <formula>"?"</formula>
    </cfRule>
  </conditionalFormatting>
  <conditionalFormatting sqref="OB520:OB521">
    <cfRule type="cellIs" dxfId="6437" priority="6453" stopIfTrue="1" operator="equal">
      <formula>"N/A"</formula>
    </cfRule>
    <cfRule type="cellIs" dxfId="6436" priority="6454" stopIfTrue="1" operator="equal">
      <formula>"?"</formula>
    </cfRule>
  </conditionalFormatting>
  <conditionalFormatting sqref="OQ1">
    <cfRule type="cellIs" dxfId="6435" priority="6451" stopIfTrue="1" operator="equal">
      <formula>"N/A"</formula>
    </cfRule>
    <cfRule type="cellIs" dxfId="6434" priority="6452" stopIfTrue="1" operator="equal">
      <formula>"?"</formula>
    </cfRule>
  </conditionalFormatting>
  <conditionalFormatting sqref="OQ2:OQ3">
    <cfRule type="cellIs" dxfId="6433" priority="6449" stopIfTrue="1" operator="equal">
      <formula>"N/A"</formula>
    </cfRule>
    <cfRule type="cellIs" dxfId="6432" priority="6450" stopIfTrue="1" operator="equal">
      <formula>"?"</formula>
    </cfRule>
  </conditionalFormatting>
  <conditionalFormatting sqref="OQ87:OQ88">
    <cfRule type="cellIs" dxfId="6431" priority="6447" stopIfTrue="1" operator="equal">
      <formula>"N/A"</formula>
    </cfRule>
    <cfRule type="cellIs" dxfId="6430" priority="6448" stopIfTrue="1" operator="equal">
      <formula>"?"</formula>
    </cfRule>
  </conditionalFormatting>
  <conditionalFormatting sqref="OQ92:OQ93">
    <cfRule type="cellIs" dxfId="6429" priority="6445" stopIfTrue="1" operator="equal">
      <formula>"N/A"</formula>
    </cfRule>
    <cfRule type="cellIs" dxfId="6428" priority="6446" stopIfTrue="1" operator="equal">
      <formula>"?"</formula>
    </cfRule>
  </conditionalFormatting>
  <conditionalFormatting sqref="OQ106:OQ107">
    <cfRule type="cellIs" dxfId="6427" priority="6443" stopIfTrue="1" operator="equal">
      <formula>"N/A"</formula>
    </cfRule>
    <cfRule type="cellIs" dxfId="6426" priority="6444" stopIfTrue="1" operator="equal">
      <formula>"?"</formula>
    </cfRule>
  </conditionalFormatting>
  <conditionalFormatting sqref="OQ135:OQ136">
    <cfRule type="cellIs" dxfId="6425" priority="6441" stopIfTrue="1" operator="equal">
      <formula>"N/A"</formula>
    </cfRule>
    <cfRule type="cellIs" dxfId="6424" priority="6442" stopIfTrue="1" operator="equal">
      <formula>"?"</formula>
    </cfRule>
  </conditionalFormatting>
  <conditionalFormatting sqref="OQ138:OQ139">
    <cfRule type="cellIs" dxfId="6423" priority="6439" stopIfTrue="1" operator="equal">
      <formula>"N/A"</formula>
    </cfRule>
    <cfRule type="cellIs" dxfId="6422" priority="6440" stopIfTrue="1" operator="equal">
      <formula>"?"</formula>
    </cfRule>
  </conditionalFormatting>
  <conditionalFormatting sqref="OQ253:OQ254">
    <cfRule type="cellIs" dxfId="6421" priority="6437" stopIfTrue="1" operator="equal">
      <formula>"N/A"</formula>
    </cfRule>
    <cfRule type="cellIs" dxfId="6420" priority="6438" stopIfTrue="1" operator="equal">
      <formula>"?"</formula>
    </cfRule>
  </conditionalFormatting>
  <conditionalFormatting sqref="OQ317:OQ318">
    <cfRule type="cellIs" dxfId="6419" priority="6435" stopIfTrue="1" operator="equal">
      <formula>"N/A"</formula>
    </cfRule>
    <cfRule type="cellIs" dxfId="6418" priority="6436" stopIfTrue="1" operator="equal">
      <formula>"?"</formula>
    </cfRule>
  </conditionalFormatting>
  <conditionalFormatting sqref="OQ352:OQ353">
    <cfRule type="cellIs" dxfId="6417" priority="6433" stopIfTrue="1" operator="equal">
      <formula>"N/A"</formula>
    </cfRule>
    <cfRule type="cellIs" dxfId="6416" priority="6434" stopIfTrue="1" operator="equal">
      <formula>"?"</formula>
    </cfRule>
  </conditionalFormatting>
  <conditionalFormatting sqref="OQ370:OQ371">
    <cfRule type="cellIs" dxfId="6415" priority="6431" stopIfTrue="1" operator="equal">
      <formula>"N/A"</formula>
    </cfRule>
    <cfRule type="cellIs" dxfId="6414" priority="6432" stopIfTrue="1" operator="equal">
      <formula>"?"</formula>
    </cfRule>
  </conditionalFormatting>
  <conditionalFormatting sqref="OQ402:OQ403 OQ405">
    <cfRule type="cellIs" dxfId="6413" priority="6429" stopIfTrue="1" operator="equal">
      <formula>"N/A"</formula>
    </cfRule>
    <cfRule type="cellIs" dxfId="6412" priority="6430" stopIfTrue="1" operator="equal">
      <formula>"?"</formula>
    </cfRule>
  </conditionalFormatting>
  <conditionalFormatting sqref="OQ435:OQ436">
    <cfRule type="cellIs" dxfId="6411" priority="6427" stopIfTrue="1" operator="equal">
      <formula>"N/A"</formula>
    </cfRule>
    <cfRule type="cellIs" dxfId="6410" priority="6428" stopIfTrue="1" operator="equal">
      <formula>"?"</formula>
    </cfRule>
  </conditionalFormatting>
  <conditionalFormatting sqref="OQ472:OQ473">
    <cfRule type="cellIs" dxfId="6409" priority="6425" stopIfTrue="1" operator="equal">
      <formula>"N/A"</formula>
    </cfRule>
    <cfRule type="cellIs" dxfId="6408" priority="6426" stopIfTrue="1" operator="equal">
      <formula>"?"</formula>
    </cfRule>
  </conditionalFormatting>
  <conditionalFormatting sqref="OQ505:OQ506">
    <cfRule type="cellIs" dxfId="6407" priority="6423" stopIfTrue="1" operator="equal">
      <formula>"N/A"</formula>
    </cfRule>
    <cfRule type="cellIs" dxfId="6406" priority="6424" stopIfTrue="1" operator="equal">
      <formula>"?"</formula>
    </cfRule>
  </conditionalFormatting>
  <conditionalFormatting sqref="OQ520:OQ521">
    <cfRule type="cellIs" dxfId="6405" priority="6421" stopIfTrue="1" operator="equal">
      <formula>"N/A"</formula>
    </cfRule>
    <cfRule type="cellIs" dxfId="6404" priority="6422" stopIfTrue="1" operator="equal">
      <formula>"?"</formula>
    </cfRule>
  </conditionalFormatting>
  <conditionalFormatting sqref="FL1">
    <cfRule type="cellIs" dxfId="6403" priority="6419" stopIfTrue="1" operator="equal">
      <formula>"N/A"</formula>
    </cfRule>
    <cfRule type="cellIs" dxfId="6402" priority="6420" stopIfTrue="1" operator="equal">
      <formula>"?"</formula>
    </cfRule>
  </conditionalFormatting>
  <conditionalFormatting sqref="FL2:FL3">
    <cfRule type="cellIs" dxfId="6401" priority="6417" stopIfTrue="1" operator="equal">
      <formula>"N/A"</formula>
    </cfRule>
    <cfRule type="cellIs" dxfId="6400" priority="6418" stopIfTrue="1" operator="equal">
      <formula>"?"</formula>
    </cfRule>
  </conditionalFormatting>
  <conditionalFormatting sqref="FL87:FL88">
    <cfRule type="cellIs" dxfId="6399" priority="6415" stopIfTrue="1" operator="equal">
      <formula>"N/A"</formula>
    </cfRule>
    <cfRule type="cellIs" dxfId="6398" priority="6416" stopIfTrue="1" operator="equal">
      <formula>"?"</formula>
    </cfRule>
  </conditionalFormatting>
  <conditionalFormatting sqref="FL92:FL93">
    <cfRule type="cellIs" dxfId="6397" priority="6413" stopIfTrue="1" operator="equal">
      <formula>"N/A"</formula>
    </cfRule>
    <cfRule type="cellIs" dxfId="6396" priority="6414" stopIfTrue="1" operator="equal">
      <formula>"?"</formula>
    </cfRule>
  </conditionalFormatting>
  <conditionalFormatting sqref="FL106:FL107">
    <cfRule type="cellIs" dxfId="6395" priority="6411" stopIfTrue="1" operator="equal">
      <formula>"N/A"</formula>
    </cfRule>
    <cfRule type="cellIs" dxfId="6394" priority="6412" stopIfTrue="1" operator="equal">
      <formula>"?"</formula>
    </cfRule>
  </conditionalFormatting>
  <conditionalFormatting sqref="FL135:FL136">
    <cfRule type="cellIs" dxfId="6393" priority="6409" stopIfTrue="1" operator="equal">
      <formula>"N/A"</formula>
    </cfRule>
    <cfRule type="cellIs" dxfId="6392" priority="6410" stopIfTrue="1" operator="equal">
      <formula>"?"</formula>
    </cfRule>
  </conditionalFormatting>
  <conditionalFormatting sqref="FL138:FL139">
    <cfRule type="cellIs" dxfId="6391" priority="6407" stopIfTrue="1" operator="equal">
      <formula>"N/A"</formula>
    </cfRule>
    <cfRule type="cellIs" dxfId="6390" priority="6408" stopIfTrue="1" operator="equal">
      <formula>"?"</formula>
    </cfRule>
  </conditionalFormatting>
  <conditionalFormatting sqref="FL253:FL254">
    <cfRule type="cellIs" dxfId="6389" priority="6405" stopIfTrue="1" operator="equal">
      <formula>"N/A"</formula>
    </cfRule>
    <cfRule type="cellIs" dxfId="6388" priority="6406" stopIfTrue="1" operator="equal">
      <formula>"?"</formula>
    </cfRule>
  </conditionalFormatting>
  <conditionalFormatting sqref="FL317:FL318">
    <cfRule type="cellIs" dxfId="6387" priority="6403" stopIfTrue="1" operator="equal">
      <formula>"N/A"</formula>
    </cfRule>
    <cfRule type="cellIs" dxfId="6386" priority="6404" stopIfTrue="1" operator="equal">
      <formula>"?"</formula>
    </cfRule>
  </conditionalFormatting>
  <conditionalFormatting sqref="FL352:FL353">
    <cfRule type="cellIs" dxfId="6385" priority="6401" stopIfTrue="1" operator="equal">
      <formula>"N/A"</formula>
    </cfRule>
    <cfRule type="cellIs" dxfId="6384" priority="6402" stopIfTrue="1" operator="equal">
      <formula>"?"</formula>
    </cfRule>
  </conditionalFormatting>
  <conditionalFormatting sqref="FL370:FL371">
    <cfRule type="cellIs" dxfId="6383" priority="6399" stopIfTrue="1" operator="equal">
      <formula>"N/A"</formula>
    </cfRule>
    <cfRule type="cellIs" dxfId="6382" priority="6400" stopIfTrue="1" operator="equal">
      <formula>"?"</formula>
    </cfRule>
  </conditionalFormatting>
  <conditionalFormatting sqref="FL402:FL403 FL405">
    <cfRule type="cellIs" dxfId="6381" priority="6397" stopIfTrue="1" operator="equal">
      <formula>"N/A"</formula>
    </cfRule>
    <cfRule type="cellIs" dxfId="6380" priority="6398" stopIfTrue="1" operator="equal">
      <formula>"?"</formula>
    </cfRule>
  </conditionalFormatting>
  <conditionalFormatting sqref="FL435:FL436">
    <cfRule type="cellIs" dxfId="6379" priority="6395" stopIfTrue="1" operator="equal">
      <formula>"N/A"</formula>
    </cfRule>
    <cfRule type="cellIs" dxfId="6378" priority="6396" stopIfTrue="1" operator="equal">
      <formula>"?"</formula>
    </cfRule>
  </conditionalFormatting>
  <conditionalFormatting sqref="FL472:FL473">
    <cfRule type="cellIs" dxfId="6377" priority="6393" stopIfTrue="1" operator="equal">
      <formula>"N/A"</formula>
    </cfRule>
    <cfRule type="cellIs" dxfId="6376" priority="6394" stopIfTrue="1" operator="equal">
      <formula>"?"</formula>
    </cfRule>
  </conditionalFormatting>
  <conditionalFormatting sqref="FL505:FL506">
    <cfRule type="cellIs" dxfId="6375" priority="6391" stopIfTrue="1" operator="equal">
      <formula>"N/A"</formula>
    </cfRule>
    <cfRule type="cellIs" dxfId="6374" priority="6392" stopIfTrue="1" operator="equal">
      <formula>"?"</formula>
    </cfRule>
  </conditionalFormatting>
  <conditionalFormatting sqref="FL520:FL521">
    <cfRule type="cellIs" dxfId="6373" priority="6389" stopIfTrue="1" operator="equal">
      <formula>"N/A"</formula>
    </cfRule>
    <cfRule type="cellIs" dxfId="6372" priority="6390" stopIfTrue="1" operator="equal">
      <formula>"?"</formula>
    </cfRule>
  </conditionalFormatting>
  <conditionalFormatting sqref="FQ1">
    <cfRule type="cellIs" dxfId="6371" priority="6387" stopIfTrue="1" operator="equal">
      <formula>"N/A"</formula>
    </cfRule>
    <cfRule type="cellIs" dxfId="6370" priority="6388" stopIfTrue="1" operator="equal">
      <formula>"?"</formula>
    </cfRule>
  </conditionalFormatting>
  <conditionalFormatting sqref="FQ2:FQ3">
    <cfRule type="cellIs" dxfId="6369" priority="6385" stopIfTrue="1" operator="equal">
      <formula>"N/A"</formula>
    </cfRule>
    <cfRule type="cellIs" dxfId="6368" priority="6386" stopIfTrue="1" operator="equal">
      <formula>"?"</formula>
    </cfRule>
  </conditionalFormatting>
  <conditionalFormatting sqref="FQ87:FQ88">
    <cfRule type="cellIs" dxfId="6367" priority="6383" stopIfTrue="1" operator="equal">
      <formula>"N/A"</formula>
    </cfRule>
    <cfRule type="cellIs" dxfId="6366" priority="6384" stopIfTrue="1" operator="equal">
      <formula>"?"</formula>
    </cfRule>
  </conditionalFormatting>
  <conditionalFormatting sqref="FQ92:FQ93">
    <cfRule type="cellIs" dxfId="6365" priority="6381" stopIfTrue="1" operator="equal">
      <formula>"N/A"</formula>
    </cfRule>
    <cfRule type="cellIs" dxfId="6364" priority="6382" stopIfTrue="1" operator="equal">
      <formula>"?"</formula>
    </cfRule>
  </conditionalFormatting>
  <conditionalFormatting sqref="FQ106:FQ107">
    <cfRule type="cellIs" dxfId="6363" priority="6379" stopIfTrue="1" operator="equal">
      <formula>"N/A"</formula>
    </cfRule>
    <cfRule type="cellIs" dxfId="6362" priority="6380" stopIfTrue="1" operator="equal">
      <formula>"?"</formula>
    </cfRule>
  </conditionalFormatting>
  <conditionalFormatting sqref="FQ135:FQ136">
    <cfRule type="cellIs" dxfId="6361" priority="6377" stopIfTrue="1" operator="equal">
      <formula>"N/A"</formula>
    </cfRule>
    <cfRule type="cellIs" dxfId="6360" priority="6378" stopIfTrue="1" operator="equal">
      <formula>"?"</formula>
    </cfRule>
  </conditionalFormatting>
  <conditionalFormatting sqref="FQ138:FQ139">
    <cfRule type="cellIs" dxfId="6359" priority="6375" stopIfTrue="1" operator="equal">
      <formula>"N/A"</formula>
    </cfRule>
    <cfRule type="cellIs" dxfId="6358" priority="6376" stopIfTrue="1" operator="equal">
      <formula>"?"</formula>
    </cfRule>
  </conditionalFormatting>
  <conditionalFormatting sqref="FQ253:FQ254">
    <cfRule type="cellIs" dxfId="6357" priority="6373" stopIfTrue="1" operator="equal">
      <formula>"N/A"</formula>
    </cfRule>
    <cfRule type="cellIs" dxfId="6356" priority="6374" stopIfTrue="1" operator="equal">
      <formula>"?"</formula>
    </cfRule>
  </conditionalFormatting>
  <conditionalFormatting sqref="FQ317:FQ318">
    <cfRule type="cellIs" dxfId="6355" priority="6371" stopIfTrue="1" operator="equal">
      <formula>"N/A"</formula>
    </cfRule>
    <cfRule type="cellIs" dxfId="6354" priority="6372" stopIfTrue="1" operator="equal">
      <formula>"?"</formula>
    </cfRule>
  </conditionalFormatting>
  <conditionalFormatting sqref="FQ352:FQ353">
    <cfRule type="cellIs" dxfId="6353" priority="6369" stopIfTrue="1" operator="equal">
      <formula>"N/A"</formula>
    </cfRule>
    <cfRule type="cellIs" dxfId="6352" priority="6370" stopIfTrue="1" operator="equal">
      <formula>"?"</formula>
    </cfRule>
  </conditionalFormatting>
  <conditionalFormatting sqref="FQ370:FQ371">
    <cfRule type="cellIs" dxfId="6351" priority="6367" stopIfTrue="1" operator="equal">
      <formula>"N/A"</formula>
    </cfRule>
    <cfRule type="cellIs" dxfId="6350" priority="6368" stopIfTrue="1" operator="equal">
      <formula>"?"</formula>
    </cfRule>
  </conditionalFormatting>
  <conditionalFormatting sqref="FQ402:FQ403 FQ405">
    <cfRule type="cellIs" dxfId="6349" priority="6365" stopIfTrue="1" operator="equal">
      <formula>"N/A"</formula>
    </cfRule>
    <cfRule type="cellIs" dxfId="6348" priority="6366" stopIfTrue="1" operator="equal">
      <formula>"?"</formula>
    </cfRule>
  </conditionalFormatting>
  <conditionalFormatting sqref="FQ435:FQ436">
    <cfRule type="cellIs" dxfId="6347" priority="6363" stopIfTrue="1" operator="equal">
      <formula>"N/A"</formula>
    </cfRule>
    <cfRule type="cellIs" dxfId="6346" priority="6364" stopIfTrue="1" operator="equal">
      <formula>"?"</formula>
    </cfRule>
  </conditionalFormatting>
  <conditionalFormatting sqref="FQ472:FQ473">
    <cfRule type="cellIs" dxfId="6345" priority="6361" stopIfTrue="1" operator="equal">
      <formula>"N/A"</formula>
    </cfRule>
    <cfRule type="cellIs" dxfId="6344" priority="6362" stopIfTrue="1" operator="equal">
      <formula>"?"</formula>
    </cfRule>
  </conditionalFormatting>
  <conditionalFormatting sqref="FQ505:FQ506">
    <cfRule type="cellIs" dxfId="6343" priority="6359" stopIfTrue="1" operator="equal">
      <formula>"N/A"</formula>
    </cfRule>
    <cfRule type="cellIs" dxfId="6342" priority="6360" stopIfTrue="1" operator="equal">
      <formula>"?"</formula>
    </cfRule>
  </conditionalFormatting>
  <conditionalFormatting sqref="FQ520:FQ521">
    <cfRule type="cellIs" dxfId="6341" priority="6357" stopIfTrue="1" operator="equal">
      <formula>"N/A"</formula>
    </cfRule>
    <cfRule type="cellIs" dxfId="6340" priority="6358" stopIfTrue="1" operator="equal">
      <formula>"?"</formula>
    </cfRule>
  </conditionalFormatting>
  <conditionalFormatting sqref="HX1">
    <cfRule type="cellIs" dxfId="6339" priority="6355" stopIfTrue="1" operator="equal">
      <formula>"N/A"</formula>
    </cfRule>
    <cfRule type="cellIs" dxfId="6338" priority="6356" stopIfTrue="1" operator="equal">
      <formula>"?"</formula>
    </cfRule>
  </conditionalFormatting>
  <conditionalFormatting sqref="HX2:HX3">
    <cfRule type="cellIs" dxfId="6337" priority="6353" stopIfTrue="1" operator="equal">
      <formula>"N/A"</formula>
    </cfRule>
    <cfRule type="cellIs" dxfId="6336" priority="6354" stopIfTrue="1" operator="equal">
      <formula>"?"</formula>
    </cfRule>
  </conditionalFormatting>
  <conditionalFormatting sqref="HX87:HX88">
    <cfRule type="cellIs" dxfId="6335" priority="6351" stopIfTrue="1" operator="equal">
      <formula>"N/A"</formula>
    </cfRule>
    <cfRule type="cellIs" dxfId="6334" priority="6352" stopIfTrue="1" operator="equal">
      <formula>"?"</formula>
    </cfRule>
  </conditionalFormatting>
  <conditionalFormatting sqref="HX92:HX93">
    <cfRule type="cellIs" dxfId="6333" priority="6349" stopIfTrue="1" operator="equal">
      <formula>"N/A"</formula>
    </cfRule>
    <cfRule type="cellIs" dxfId="6332" priority="6350" stopIfTrue="1" operator="equal">
      <formula>"?"</formula>
    </cfRule>
  </conditionalFormatting>
  <conditionalFormatting sqref="HX106:HX107">
    <cfRule type="cellIs" dxfId="6331" priority="6347" stopIfTrue="1" operator="equal">
      <formula>"N/A"</formula>
    </cfRule>
    <cfRule type="cellIs" dxfId="6330" priority="6348" stopIfTrue="1" operator="equal">
      <formula>"?"</formula>
    </cfRule>
  </conditionalFormatting>
  <conditionalFormatting sqref="HX135:HX136">
    <cfRule type="cellIs" dxfId="6329" priority="6345" stopIfTrue="1" operator="equal">
      <formula>"N/A"</formula>
    </cfRule>
    <cfRule type="cellIs" dxfId="6328" priority="6346" stopIfTrue="1" operator="equal">
      <formula>"?"</formula>
    </cfRule>
  </conditionalFormatting>
  <conditionalFormatting sqref="HX138:HX139">
    <cfRule type="cellIs" dxfId="6327" priority="6343" stopIfTrue="1" operator="equal">
      <formula>"N/A"</formula>
    </cfRule>
    <cfRule type="cellIs" dxfId="6326" priority="6344" stopIfTrue="1" operator="equal">
      <formula>"?"</formula>
    </cfRule>
  </conditionalFormatting>
  <conditionalFormatting sqref="HX253:HX254">
    <cfRule type="cellIs" dxfId="6325" priority="6341" stopIfTrue="1" operator="equal">
      <formula>"N/A"</formula>
    </cfRule>
    <cfRule type="cellIs" dxfId="6324" priority="6342" stopIfTrue="1" operator="equal">
      <formula>"?"</formula>
    </cfRule>
  </conditionalFormatting>
  <conditionalFormatting sqref="HX317:HX318">
    <cfRule type="cellIs" dxfId="6323" priority="6339" stopIfTrue="1" operator="equal">
      <formula>"N/A"</formula>
    </cfRule>
    <cfRule type="cellIs" dxfId="6322" priority="6340" stopIfTrue="1" operator="equal">
      <formula>"?"</formula>
    </cfRule>
  </conditionalFormatting>
  <conditionalFormatting sqref="HX352:HX353">
    <cfRule type="cellIs" dxfId="6321" priority="6337" stopIfTrue="1" operator="equal">
      <formula>"N/A"</formula>
    </cfRule>
    <cfRule type="cellIs" dxfId="6320" priority="6338" stopIfTrue="1" operator="equal">
      <formula>"?"</formula>
    </cfRule>
  </conditionalFormatting>
  <conditionalFormatting sqref="HX370:HX371">
    <cfRule type="cellIs" dxfId="6319" priority="6335" stopIfTrue="1" operator="equal">
      <formula>"N/A"</formula>
    </cfRule>
    <cfRule type="cellIs" dxfId="6318" priority="6336" stopIfTrue="1" operator="equal">
      <formula>"?"</formula>
    </cfRule>
  </conditionalFormatting>
  <conditionalFormatting sqref="HX402:HX403 HX405">
    <cfRule type="cellIs" dxfId="6317" priority="6333" stopIfTrue="1" operator="equal">
      <formula>"N/A"</formula>
    </cfRule>
    <cfRule type="cellIs" dxfId="6316" priority="6334" stopIfTrue="1" operator="equal">
      <formula>"?"</formula>
    </cfRule>
  </conditionalFormatting>
  <conditionalFormatting sqref="HX435:HX436">
    <cfRule type="cellIs" dxfId="6315" priority="6331" stopIfTrue="1" operator="equal">
      <formula>"N/A"</formula>
    </cfRule>
    <cfRule type="cellIs" dxfId="6314" priority="6332" stopIfTrue="1" operator="equal">
      <formula>"?"</formula>
    </cfRule>
  </conditionalFormatting>
  <conditionalFormatting sqref="HX472:HX473">
    <cfRule type="cellIs" dxfId="6313" priority="6329" stopIfTrue="1" operator="equal">
      <formula>"N/A"</formula>
    </cfRule>
    <cfRule type="cellIs" dxfId="6312" priority="6330" stopIfTrue="1" operator="equal">
      <formula>"?"</formula>
    </cfRule>
  </conditionalFormatting>
  <conditionalFormatting sqref="HX505:HX506">
    <cfRule type="cellIs" dxfId="6311" priority="6327" stopIfTrue="1" operator="equal">
      <formula>"N/A"</formula>
    </cfRule>
    <cfRule type="cellIs" dxfId="6310" priority="6328" stopIfTrue="1" operator="equal">
      <formula>"?"</formula>
    </cfRule>
  </conditionalFormatting>
  <conditionalFormatting sqref="HX520:HX521">
    <cfRule type="cellIs" dxfId="6309" priority="6325" stopIfTrue="1" operator="equal">
      <formula>"N/A"</formula>
    </cfRule>
    <cfRule type="cellIs" dxfId="6308" priority="6326" stopIfTrue="1" operator="equal">
      <formula>"?"</formula>
    </cfRule>
  </conditionalFormatting>
  <conditionalFormatting sqref="HV1">
    <cfRule type="cellIs" dxfId="6307" priority="6323" stopIfTrue="1" operator="equal">
      <formula>"N/A"</formula>
    </cfRule>
    <cfRule type="cellIs" dxfId="6306" priority="6324" stopIfTrue="1" operator="equal">
      <formula>"?"</formula>
    </cfRule>
  </conditionalFormatting>
  <conditionalFormatting sqref="HV2:HV3">
    <cfRule type="cellIs" dxfId="6305" priority="6321" stopIfTrue="1" operator="equal">
      <formula>"N/A"</formula>
    </cfRule>
    <cfRule type="cellIs" dxfId="6304" priority="6322" stopIfTrue="1" operator="equal">
      <formula>"?"</formula>
    </cfRule>
  </conditionalFormatting>
  <conditionalFormatting sqref="HV87:HV88">
    <cfRule type="cellIs" dxfId="6303" priority="6319" stopIfTrue="1" operator="equal">
      <formula>"N/A"</formula>
    </cfRule>
    <cfRule type="cellIs" dxfId="6302" priority="6320" stopIfTrue="1" operator="equal">
      <formula>"?"</formula>
    </cfRule>
  </conditionalFormatting>
  <conditionalFormatting sqref="HV92:HV93">
    <cfRule type="cellIs" dxfId="6301" priority="6317" stopIfTrue="1" operator="equal">
      <formula>"N/A"</formula>
    </cfRule>
    <cfRule type="cellIs" dxfId="6300" priority="6318" stopIfTrue="1" operator="equal">
      <formula>"?"</formula>
    </cfRule>
  </conditionalFormatting>
  <conditionalFormatting sqref="HV106:HV107">
    <cfRule type="cellIs" dxfId="6299" priority="6315" stopIfTrue="1" operator="equal">
      <formula>"N/A"</formula>
    </cfRule>
    <cfRule type="cellIs" dxfId="6298" priority="6316" stopIfTrue="1" operator="equal">
      <formula>"?"</formula>
    </cfRule>
  </conditionalFormatting>
  <conditionalFormatting sqref="HV135:HV136">
    <cfRule type="cellIs" dxfId="6297" priority="6313" stopIfTrue="1" operator="equal">
      <formula>"N/A"</formula>
    </cfRule>
    <cfRule type="cellIs" dxfId="6296" priority="6314" stopIfTrue="1" operator="equal">
      <formula>"?"</formula>
    </cfRule>
  </conditionalFormatting>
  <conditionalFormatting sqref="HV138:HV139">
    <cfRule type="cellIs" dxfId="6295" priority="6311" stopIfTrue="1" operator="equal">
      <formula>"N/A"</formula>
    </cfRule>
    <cfRule type="cellIs" dxfId="6294" priority="6312" stopIfTrue="1" operator="equal">
      <formula>"?"</formula>
    </cfRule>
  </conditionalFormatting>
  <conditionalFormatting sqref="HV253:HV254">
    <cfRule type="cellIs" dxfId="6293" priority="6309" stopIfTrue="1" operator="equal">
      <formula>"N/A"</formula>
    </cfRule>
    <cfRule type="cellIs" dxfId="6292" priority="6310" stopIfTrue="1" operator="equal">
      <formula>"?"</formula>
    </cfRule>
  </conditionalFormatting>
  <conditionalFormatting sqref="HV317:HV318">
    <cfRule type="cellIs" dxfId="6291" priority="6307" stopIfTrue="1" operator="equal">
      <formula>"N/A"</formula>
    </cfRule>
    <cfRule type="cellIs" dxfId="6290" priority="6308" stopIfTrue="1" operator="equal">
      <formula>"?"</formula>
    </cfRule>
  </conditionalFormatting>
  <conditionalFormatting sqref="HV352:HV353">
    <cfRule type="cellIs" dxfId="6289" priority="6305" stopIfTrue="1" operator="equal">
      <formula>"N/A"</formula>
    </cfRule>
    <cfRule type="cellIs" dxfId="6288" priority="6306" stopIfTrue="1" operator="equal">
      <formula>"?"</formula>
    </cfRule>
  </conditionalFormatting>
  <conditionalFormatting sqref="HV370:HV371">
    <cfRule type="cellIs" dxfId="6287" priority="6303" stopIfTrue="1" operator="equal">
      <formula>"N/A"</formula>
    </cfRule>
    <cfRule type="cellIs" dxfId="6286" priority="6304" stopIfTrue="1" operator="equal">
      <formula>"?"</formula>
    </cfRule>
  </conditionalFormatting>
  <conditionalFormatting sqref="HV402:HV403 HV405">
    <cfRule type="cellIs" dxfId="6285" priority="6301" stopIfTrue="1" operator="equal">
      <formula>"N/A"</formula>
    </cfRule>
    <cfRule type="cellIs" dxfId="6284" priority="6302" stopIfTrue="1" operator="equal">
      <formula>"?"</formula>
    </cfRule>
  </conditionalFormatting>
  <conditionalFormatting sqref="HV435:HV436">
    <cfRule type="cellIs" dxfId="6283" priority="6299" stopIfTrue="1" operator="equal">
      <formula>"N/A"</formula>
    </cfRule>
    <cfRule type="cellIs" dxfId="6282" priority="6300" stopIfTrue="1" operator="equal">
      <formula>"?"</formula>
    </cfRule>
  </conditionalFormatting>
  <conditionalFormatting sqref="HV472:HV473">
    <cfRule type="cellIs" dxfId="6281" priority="6297" stopIfTrue="1" operator="equal">
      <formula>"N/A"</formula>
    </cfRule>
    <cfRule type="cellIs" dxfId="6280" priority="6298" stopIfTrue="1" operator="equal">
      <formula>"?"</formula>
    </cfRule>
  </conditionalFormatting>
  <conditionalFormatting sqref="HV505:HV506">
    <cfRule type="cellIs" dxfId="6279" priority="6295" stopIfTrue="1" operator="equal">
      <formula>"N/A"</formula>
    </cfRule>
    <cfRule type="cellIs" dxfId="6278" priority="6296" stopIfTrue="1" operator="equal">
      <formula>"?"</formula>
    </cfRule>
  </conditionalFormatting>
  <conditionalFormatting sqref="HV520:HV521">
    <cfRule type="cellIs" dxfId="6277" priority="6293" stopIfTrue="1" operator="equal">
      <formula>"N/A"</formula>
    </cfRule>
    <cfRule type="cellIs" dxfId="6276" priority="6294" stopIfTrue="1" operator="equal">
      <formula>"?"</formula>
    </cfRule>
  </conditionalFormatting>
  <conditionalFormatting sqref="HY1">
    <cfRule type="cellIs" dxfId="6275" priority="6291" stopIfTrue="1" operator="equal">
      <formula>"N/A"</formula>
    </cfRule>
    <cfRule type="cellIs" dxfId="6274" priority="6292" stopIfTrue="1" operator="equal">
      <formula>"?"</formula>
    </cfRule>
  </conditionalFormatting>
  <conditionalFormatting sqref="HY2:HY3">
    <cfRule type="cellIs" dxfId="6273" priority="6289" stopIfTrue="1" operator="equal">
      <formula>"N/A"</formula>
    </cfRule>
    <cfRule type="cellIs" dxfId="6272" priority="6290" stopIfTrue="1" operator="equal">
      <formula>"?"</formula>
    </cfRule>
  </conditionalFormatting>
  <conditionalFormatting sqref="HY87:HY88">
    <cfRule type="cellIs" dxfId="6271" priority="6287" stopIfTrue="1" operator="equal">
      <formula>"N/A"</formula>
    </cfRule>
    <cfRule type="cellIs" dxfId="6270" priority="6288" stopIfTrue="1" operator="equal">
      <formula>"?"</formula>
    </cfRule>
  </conditionalFormatting>
  <conditionalFormatting sqref="HY92:HY93">
    <cfRule type="cellIs" dxfId="6269" priority="6285" stopIfTrue="1" operator="equal">
      <formula>"N/A"</formula>
    </cfRule>
    <cfRule type="cellIs" dxfId="6268" priority="6286" stopIfTrue="1" operator="equal">
      <formula>"?"</formula>
    </cfRule>
  </conditionalFormatting>
  <conditionalFormatting sqref="HY106:HY107">
    <cfRule type="cellIs" dxfId="6267" priority="6283" stopIfTrue="1" operator="equal">
      <formula>"N/A"</formula>
    </cfRule>
    <cfRule type="cellIs" dxfId="6266" priority="6284" stopIfTrue="1" operator="equal">
      <formula>"?"</formula>
    </cfRule>
  </conditionalFormatting>
  <conditionalFormatting sqref="HY135:HY136">
    <cfRule type="cellIs" dxfId="6265" priority="6281" stopIfTrue="1" operator="equal">
      <formula>"N/A"</formula>
    </cfRule>
    <cfRule type="cellIs" dxfId="6264" priority="6282" stopIfTrue="1" operator="equal">
      <formula>"?"</formula>
    </cfRule>
  </conditionalFormatting>
  <conditionalFormatting sqref="HY138:HY139">
    <cfRule type="cellIs" dxfId="6263" priority="6279" stopIfTrue="1" operator="equal">
      <formula>"N/A"</formula>
    </cfRule>
    <cfRule type="cellIs" dxfId="6262" priority="6280" stopIfTrue="1" operator="equal">
      <formula>"?"</formula>
    </cfRule>
  </conditionalFormatting>
  <conditionalFormatting sqref="HY253:HY254">
    <cfRule type="cellIs" dxfId="6261" priority="6277" stopIfTrue="1" operator="equal">
      <formula>"N/A"</formula>
    </cfRule>
    <cfRule type="cellIs" dxfId="6260" priority="6278" stopIfTrue="1" operator="equal">
      <formula>"?"</formula>
    </cfRule>
  </conditionalFormatting>
  <conditionalFormatting sqref="HY317:HY318">
    <cfRule type="cellIs" dxfId="6259" priority="6275" stopIfTrue="1" operator="equal">
      <formula>"N/A"</formula>
    </cfRule>
    <cfRule type="cellIs" dxfId="6258" priority="6276" stopIfTrue="1" operator="equal">
      <formula>"?"</formula>
    </cfRule>
  </conditionalFormatting>
  <conditionalFormatting sqref="HY352:HY353">
    <cfRule type="cellIs" dxfId="6257" priority="6273" stopIfTrue="1" operator="equal">
      <formula>"N/A"</formula>
    </cfRule>
    <cfRule type="cellIs" dxfId="6256" priority="6274" stopIfTrue="1" operator="equal">
      <formula>"?"</formula>
    </cfRule>
  </conditionalFormatting>
  <conditionalFormatting sqref="HY370:HY371">
    <cfRule type="cellIs" dxfId="6255" priority="6271" stopIfTrue="1" operator="equal">
      <formula>"N/A"</formula>
    </cfRule>
    <cfRule type="cellIs" dxfId="6254" priority="6272" stopIfTrue="1" operator="equal">
      <formula>"?"</formula>
    </cfRule>
  </conditionalFormatting>
  <conditionalFormatting sqref="HY402:HY403 HY405">
    <cfRule type="cellIs" dxfId="6253" priority="6269" stopIfTrue="1" operator="equal">
      <formula>"N/A"</formula>
    </cfRule>
    <cfRule type="cellIs" dxfId="6252" priority="6270" stopIfTrue="1" operator="equal">
      <formula>"?"</formula>
    </cfRule>
  </conditionalFormatting>
  <conditionalFormatting sqref="HY435:HY436">
    <cfRule type="cellIs" dxfId="6251" priority="6267" stopIfTrue="1" operator="equal">
      <formula>"N/A"</formula>
    </cfRule>
    <cfRule type="cellIs" dxfId="6250" priority="6268" stopIfTrue="1" operator="equal">
      <formula>"?"</formula>
    </cfRule>
  </conditionalFormatting>
  <conditionalFormatting sqref="HY472:HY473">
    <cfRule type="cellIs" dxfId="6249" priority="6265" stopIfTrue="1" operator="equal">
      <formula>"N/A"</formula>
    </cfRule>
    <cfRule type="cellIs" dxfId="6248" priority="6266" stopIfTrue="1" operator="equal">
      <formula>"?"</formula>
    </cfRule>
  </conditionalFormatting>
  <conditionalFormatting sqref="HY505:HY506">
    <cfRule type="cellIs" dxfId="6247" priority="6263" stopIfTrue="1" operator="equal">
      <formula>"N/A"</formula>
    </cfRule>
    <cfRule type="cellIs" dxfId="6246" priority="6264" stopIfTrue="1" operator="equal">
      <formula>"?"</formula>
    </cfRule>
  </conditionalFormatting>
  <conditionalFormatting sqref="HY520:HY521">
    <cfRule type="cellIs" dxfId="6245" priority="6261" stopIfTrue="1" operator="equal">
      <formula>"N/A"</formula>
    </cfRule>
    <cfRule type="cellIs" dxfId="6244" priority="6262" stopIfTrue="1" operator="equal">
      <formula>"?"</formula>
    </cfRule>
  </conditionalFormatting>
  <conditionalFormatting sqref="PX1">
    <cfRule type="cellIs" dxfId="6243" priority="6259" stopIfTrue="1" operator="equal">
      <formula>"N/A"</formula>
    </cfRule>
    <cfRule type="cellIs" dxfId="6242" priority="6260" stopIfTrue="1" operator="equal">
      <formula>"?"</formula>
    </cfRule>
  </conditionalFormatting>
  <conditionalFormatting sqref="PX2:PX3">
    <cfRule type="cellIs" dxfId="6241" priority="6257" stopIfTrue="1" operator="equal">
      <formula>"N/A"</formula>
    </cfRule>
    <cfRule type="cellIs" dxfId="6240" priority="6258" stopIfTrue="1" operator="equal">
      <formula>"?"</formula>
    </cfRule>
  </conditionalFormatting>
  <conditionalFormatting sqref="PX87:PX88">
    <cfRule type="cellIs" dxfId="6239" priority="6255" stopIfTrue="1" operator="equal">
      <formula>"N/A"</formula>
    </cfRule>
    <cfRule type="cellIs" dxfId="6238" priority="6256" stopIfTrue="1" operator="equal">
      <formula>"?"</formula>
    </cfRule>
  </conditionalFormatting>
  <conditionalFormatting sqref="PX92:PX93">
    <cfRule type="cellIs" dxfId="6237" priority="6253" stopIfTrue="1" operator="equal">
      <formula>"N/A"</formula>
    </cfRule>
    <cfRule type="cellIs" dxfId="6236" priority="6254" stopIfTrue="1" operator="equal">
      <formula>"?"</formula>
    </cfRule>
  </conditionalFormatting>
  <conditionalFormatting sqref="PX106:PX107">
    <cfRule type="cellIs" dxfId="6235" priority="6251" stopIfTrue="1" operator="equal">
      <formula>"N/A"</formula>
    </cfRule>
    <cfRule type="cellIs" dxfId="6234" priority="6252" stopIfTrue="1" operator="equal">
      <formula>"?"</formula>
    </cfRule>
  </conditionalFormatting>
  <conditionalFormatting sqref="PX135:PX136">
    <cfRule type="cellIs" dxfId="6233" priority="6249" stopIfTrue="1" operator="equal">
      <formula>"N/A"</formula>
    </cfRule>
    <cfRule type="cellIs" dxfId="6232" priority="6250" stopIfTrue="1" operator="equal">
      <formula>"?"</formula>
    </cfRule>
  </conditionalFormatting>
  <conditionalFormatting sqref="PX138:PX139">
    <cfRule type="cellIs" dxfId="6231" priority="6247" stopIfTrue="1" operator="equal">
      <formula>"N/A"</formula>
    </cfRule>
    <cfRule type="cellIs" dxfId="6230" priority="6248" stopIfTrue="1" operator="equal">
      <formula>"?"</formula>
    </cfRule>
  </conditionalFormatting>
  <conditionalFormatting sqref="PX253:PX254">
    <cfRule type="cellIs" dxfId="6229" priority="6245" stopIfTrue="1" operator="equal">
      <formula>"N/A"</formula>
    </cfRule>
    <cfRule type="cellIs" dxfId="6228" priority="6246" stopIfTrue="1" operator="equal">
      <formula>"?"</formula>
    </cfRule>
  </conditionalFormatting>
  <conditionalFormatting sqref="PX317:PX318">
    <cfRule type="cellIs" dxfId="6227" priority="6243" stopIfTrue="1" operator="equal">
      <formula>"N/A"</formula>
    </cfRule>
    <cfRule type="cellIs" dxfId="6226" priority="6244" stopIfTrue="1" operator="equal">
      <formula>"?"</formula>
    </cfRule>
  </conditionalFormatting>
  <conditionalFormatting sqref="PX352:PX353">
    <cfRule type="cellIs" dxfId="6225" priority="6241" stopIfTrue="1" operator="equal">
      <formula>"N/A"</formula>
    </cfRule>
    <cfRule type="cellIs" dxfId="6224" priority="6242" stopIfTrue="1" operator="equal">
      <formula>"?"</formula>
    </cfRule>
  </conditionalFormatting>
  <conditionalFormatting sqref="PX370:PX371">
    <cfRule type="cellIs" dxfId="6223" priority="6239" stopIfTrue="1" operator="equal">
      <formula>"N/A"</formula>
    </cfRule>
    <cfRule type="cellIs" dxfId="6222" priority="6240" stopIfTrue="1" operator="equal">
      <formula>"?"</formula>
    </cfRule>
  </conditionalFormatting>
  <conditionalFormatting sqref="PX402:PX403 PX405">
    <cfRule type="cellIs" dxfId="6221" priority="6237" stopIfTrue="1" operator="equal">
      <formula>"N/A"</formula>
    </cfRule>
    <cfRule type="cellIs" dxfId="6220" priority="6238" stopIfTrue="1" operator="equal">
      <formula>"?"</formula>
    </cfRule>
  </conditionalFormatting>
  <conditionalFormatting sqref="PX435:PX436">
    <cfRule type="cellIs" dxfId="6219" priority="6235" stopIfTrue="1" operator="equal">
      <formula>"N/A"</formula>
    </cfRule>
    <cfRule type="cellIs" dxfId="6218" priority="6236" stopIfTrue="1" operator="equal">
      <formula>"?"</formula>
    </cfRule>
  </conditionalFormatting>
  <conditionalFormatting sqref="PX472:PX473">
    <cfRule type="cellIs" dxfId="6217" priority="6233" stopIfTrue="1" operator="equal">
      <formula>"N/A"</formula>
    </cfRule>
    <cfRule type="cellIs" dxfId="6216" priority="6234" stopIfTrue="1" operator="equal">
      <formula>"?"</formula>
    </cfRule>
  </conditionalFormatting>
  <conditionalFormatting sqref="PX505:PX506">
    <cfRule type="cellIs" dxfId="6215" priority="6231" stopIfTrue="1" operator="equal">
      <formula>"N/A"</formula>
    </cfRule>
    <cfRule type="cellIs" dxfId="6214" priority="6232" stopIfTrue="1" operator="equal">
      <formula>"?"</formula>
    </cfRule>
  </conditionalFormatting>
  <conditionalFormatting sqref="PX520:PX521">
    <cfRule type="cellIs" dxfId="6213" priority="6229" stopIfTrue="1" operator="equal">
      <formula>"N/A"</formula>
    </cfRule>
    <cfRule type="cellIs" dxfId="6212" priority="6230" stopIfTrue="1" operator="equal">
      <formula>"?"</formula>
    </cfRule>
  </conditionalFormatting>
  <conditionalFormatting sqref="PZ1">
    <cfRule type="cellIs" dxfId="6211" priority="6227" stopIfTrue="1" operator="equal">
      <formula>"N/A"</formula>
    </cfRule>
    <cfRule type="cellIs" dxfId="6210" priority="6228" stopIfTrue="1" operator="equal">
      <formula>"?"</formula>
    </cfRule>
  </conditionalFormatting>
  <conditionalFormatting sqref="PZ2:PZ3">
    <cfRule type="cellIs" dxfId="6209" priority="6225" stopIfTrue="1" operator="equal">
      <formula>"N/A"</formula>
    </cfRule>
    <cfRule type="cellIs" dxfId="6208" priority="6226" stopIfTrue="1" operator="equal">
      <formula>"?"</formula>
    </cfRule>
  </conditionalFormatting>
  <conditionalFormatting sqref="PZ87:PZ88">
    <cfRule type="cellIs" dxfId="6207" priority="6223" stopIfTrue="1" operator="equal">
      <formula>"N/A"</formula>
    </cfRule>
    <cfRule type="cellIs" dxfId="6206" priority="6224" stopIfTrue="1" operator="equal">
      <formula>"?"</formula>
    </cfRule>
  </conditionalFormatting>
  <conditionalFormatting sqref="PZ92:PZ93">
    <cfRule type="cellIs" dxfId="6205" priority="6221" stopIfTrue="1" operator="equal">
      <formula>"N/A"</formula>
    </cfRule>
    <cfRule type="cellIs" dxfId="6204" priority="6222" stopIfTrue="1" operator="equal">
      <formula>"?"</formula>
    </cfRule>
  </conditionalFormatting>
  <conditionalFormatting sqref="PZ106:PZ107">
    <cfRule type="cellIs" dxfId="6203" priority="6219" stopIfTrue="1" operator="equal">
      <formula>"N/A"</formula>
    </cfRule>
    <cfRule type="cellIs" dxfId="6202" priority="6220" stopIfTrue="1" operator="equal">
      <formula>"?"</formula>
    </cfRule>
  </conditionalFormatting>
  <conditionalFormatting sqref="PZ135:PZ136">
    <cfRule type="cellIs" dxfId="6201" priority="6217" stopIfTrue="1" operator="equal">
      <formula>"N/A"</formula>
    </cfRule>
    <cfRule type="cellIs" dxfId="6200" priority="6218" stopIfTrue="1" operator="equal">
      <formula>"?"</formula>
    </cfRule>
  </conditionalFormatting>
  <conditionalFormatting sqref="PZ138:PZ139">
    <cfRule type="cellIs" dxfId="6199" priority="6215" stopIfTrue="1" operator="equal">
      <formula>"N/A"</formula>
    </cfRule>
    <cfRule type="cellIs" dxfId="6198" priority="6216" stopIfTrue="1" operator="equal">
      <formula>"?"</formula>
    </cfRule>
  </conditionalFormatting>
  <conditionalFormatting sqref="PZ253:PZ254">
    <cfRule type="cellIs" dxfId="6197" priority="6213" stopIfTrue="1" operator="equal">
      <formula>"N/A"</formula>
    </cfRule>
    <cfRule type="cellIs" dxfId="6196" priority="6214" stopIfTrue="1" operator="equal">
      <formula>"?"</formula>
    </cfRule>
  </conditionalFormatting>
  <conditionalFormatting sqref="PZ317:PZ318">
    <cfRule type="cellIs" dxfId="6195" priority="6211" stopIfTrue="1" operator="equal">
      <formula>"N/A"</formula>
    </cfRule>
    <cfRule type="cellIs" dxfId="6194" priority="6212" stopIfTrue="1" operator="equal">
      <formula>"?"</formula>
    </cfRule>
  </conditionalFormatting>
  <conditionalFormatting sqref="PZ352:PZ353">
    <cfRule type="cellIs" dxfId="6193" priority="6209" stopIfTrue="1" operator="equal">
      <formula>"N/A"</formula>
    </cfRule>
    <cfRule type="cellIs" dxfId="6192" priority="6210" stopIfTrue="1" operator="equal">
      <formula>"?"</formula>
    </cfRule>
  </conditionalFormatting>
  <conditionalFormatting sqref="PZ370:PZ371">
    <cfRule type="cellIs" dxfId="6191" priority="6207" stopIfTrue="1" operator="equal">
      <formula>"N/A"</formula>
    </cfRule>
    <cfRule type="cellIs" dxfId="6190" priority="6208" stopIfTrue="1" operator="equal">
      <formula>"?"</formula>
    </cfRule>
  </conditionalFormatting>
  <conditionalFormatting sqref="PZ402:PZ403 PZ405">
    <cfRule type="cellIs" dxfId="6189" priority="6205" stopIfTrue="1" operator="equal">
      <formula>"N/A"</formula>
    </cfRule>
    <cfRule type="cellIs" dxfId="6188" priority="6206" stopIfTrue="1" operator="equal">
      <formula>"?"</formula>
    </cfRule>
  </conditionalFormatting>
  <conditionalFormatting sqref="PZ435:PZ436">
    <cfRule type="cellIs" dxfId="6187" priority="6203" stopIfTrue="1" operator="equal">
      <formula>"N/A"</formula>
    </cfRule>
    <cfRule type="cellIs" dxfId="6186" priority="6204" stopIfTrue="1" operator="equal">
      <formula>"?"</formula>
    </cfRule>
  </conditionalFormatting>
  <conditionalFormatting sqref="PZ472:PZ473">
    <cfRule type="cellIs" dxfId="6185" priority="6201" stopIfTrue="1" operator="equal">
      <formula>"N/A"</formula>
    </cfRule>
    <cfRule type="cellIs" dxfId="6184" priority="6202" stopIfTrue="1" operator="equal">
      <formula>"?"</formula>
    </cfRule>
  </conditionalFormatting>
  <conditionalFormatting sqref="PZ505:PZ506">
    <cfRule type="cellIs" dxfId="6183" priority="6199" stopIfTrue="1" operator="equal">
      <formula>"N/A"</formula>
    </cfRule>
    <cfRule type="cellIs" dxfId="6182" priority="6200" stopIfTrue="1" operator="equal">
      <formula>"?"</formula>
    </cfRule>
  </conditionalFormatting>
  <conditionalFormatting sqref="PZ520:PZ521">
    <cfRule type="cellIs" dxfId="6181" priority="6197" stopIfTrue="1" operator="equal">
      <formula>"N/A"</formula>
    </cfRule>
    <cfRule type="cellIs" dxfId="6180" priority="6198" stopIfTrue="1" operator="equal">
      <formula>"?"</formula>
    </cfRule>
  </conditionalFormatting>
  <conditionalFormatting sqref="N1:N3">
    <cfRule type="cellIs" dxfId="6179" priority="6195" stopIfTrue="1" operator="equal">
      <formula>"N/A"</formula>
    </cfRule>
    <cfRule type="cellIs" dxfId="6178" priority="6196" stopIfTrue="1" operator="equal">
      <formula>"?"</formula>
    </cfRule>
  </conditionalFormatting>
  <conditionalFormatting sqref="N87:N88">
    <cfRule type="cellIs" dxfId="6177" priority="6193" stopIfTrue="1" operator="equal">
      <formula>"N/A"</formula>
    </cfRule>
    <cfRule type="cellIs" dxfId="6176" priority="6194" stopIfTrue="1" operator="equal">
      <formula>"?"</formula>
    </cfRule>
  </conditionalFormatting>
  <conditionalFormatting sqref="N92:N93">
    <cfRule type="cellIs" dxfId="6175" priority="6191" stopIfTrue="1" operator="equal">
      <formula>"N/A"</formula>
    </cfRule>
    <cfRule type="cellIs" dxfId="6174" priority="6192" stopIfTrue="1" operator="equal">
      <formula>"?"</formula>
    </cfRule>
  </conditionalFormatting>
  <conditionalFormatting sqref="N106:N107">
    <cfRule type="cellIs" dxfId="6173" priority="6189" stopIfTrue="1" operator="equal">
      <formula>"N/A"</formula>
    </cfRule>
    <cfRule type="cellIs" dxfId="6172" priority="6190" stopIfTrue="1" operator="equal">
      <formula>"?"</formula>
    </cfRule>
  </conditionalFormatting>
  <conditionalFormatting sqref="N135:N136">
    <cfRule type="cellIs" dxfId="6171" priority="6187" stopIfTrue="1" operator="equal">
      <formula>"N/A"</formula>
    </cfRule>
    <cfRule type="cellIs" dxfId="6170" priority="6188" stopIfTrue="1" operator="equal">
      <formula>"?"</formula>
    </cfRule>
  </conditionalFormatting>
  <conditionalFormatting sqref="N138:N139">
    <cfRule type="cellIs" dxfId="6169" priority="6185" stopIfTrue="1" operator="equal">
      <formula>"N/A"</formula>
    </cfRule>
    <cfRule type="cellIs" dxfId="6168" priority="6186" stopIfTrue="1" operator="equal">
      <formula>"?"</formula>
    </cfRule>
  </conditionalFormatting>
  <conditionalFormatting sqref="N253:N254">
    <cfRule type="cellIs" dxfId="6167" priority="6183" stopIfTrue="1" operator="equal">
      <formula>"N/A"</formula>
    </cfRule>
    <cfRule type="cellIs" dxfId="6166" priority="6184" stopIfTrue="1" operator="equal">
      <formula>"?"</formula>
    </cfRule>
  </conditionalFormatting>
  <conditionalFormatting sqref="N317:N318">
    <cfRule type="cellIs" dxfId="6165" priority="6181" stopIfTrue="1" operator="equal">
      <formula>"N/A"</formula>
    </cfRule>
    <cfRule type="cellIs" dxfId="6164" priority="6182" stopIfTrue="1" operator="equal">
      <formula>"?"</formula>
    </cfRule>
  </conditionalFormatting>
  <conditionalFormatting sqref="N352:N353">
    <cfRule type="cellIs" dxfId="6163" priority="6179" stopIfTrue="1" operator="equal">
      <formula>"N/A"</formula>
    </cfRule>
    <cfRule type="cellIs" dxfId="6162" priority="6180" stopIfTrue="1" operator="equal">
      <formula>"?"</formula>
    </cfRule>
  </conditionalFormatting>
  <conditionalFormatting sqref="N370:N371">
    <cfRule type="cellIs" dxfId="6161" priority="6177" stopIfTrue="1" operator="equal">
      <formula>"N/A"</formula>
    </cfRule>
    <cfRule type="cellIs" dxfId="6160" priority="6178" stopIfTrue="1" operator="equal">
      <formula>"?"</formula>
    </cfRule>
  </conditionalFormatting>
  <conditionalFormatting sqref="N402:N403 N405">
    <cfRule type="cellIs" dxfId="6159" priority="6175" stopIfTrue="1" operator="equal">
      <formula>"N/A"</formula>
    </cfRule>
    <cfRule type="cellIs" dxfId="6158" priority="6176" stopIfTrue="1" operator="equal">
      <formula>"?"</formula>
    </cfRule>
  </conditionalFormatting>
  <conditionalFormatting sqref="N435:N436">
    <cfRule type="cellIs" dxfId="6157" priority="6173" stopIfTrue="1" operator="equal">
      <formula>"N/A"</formula>
    </cfRule>
    <cfRule type="cellIs" dxfId="6156" priority="6174" stopIfTrue="1" operator="equal">
      <formula>"?"</formula>
    </cfRule>
  </conditionalFormatting>
  <conditionalFormatting sqref="N472:N473">
    <cfRule type="cellIs" dxfId="6155" priority="6171" stopIfTrue="1" operator="equal">
      <formula>"N/A"</formula>
    </cfRule>
    <cfRule type="cellIs" dxfId="6154" priority="6172" stopIfTrue="1" operator="equal">
      <formula>"?"</formula>
    </cfRule>
  </conditionalFormatting>
  <conditionalFormatting sqref="N505:N506">
    <cfRule type="cellIs" dxfId="6153" priority="6169" stopIfTrue="1" operator="equal">
      <formula>"N/A"</formula>
    </cfRule>
    <cfRule type="cellIs" dxfId="6152" priority="6170" stopIfTrue="1" operator="equal">
      <formula>"?"</formula>
    </cfRule>
  </conditionalFormatting>
  <conditionalFormatting sqref="N520:N521">
    <cfRule type="cellIs" dxfId="6151" priority="6167" stopIfTrue="1" operator="equal">
      <formula>"N/A"</formula>
    </cfRule>
    <cfRule type="cellIs" dxfId="6150" priority="6168" stopIfTrue="1" operator="equal">
      <formula>"?"</formula>
    </cfRule>
  </conditionalFormatting>
  <conditionalFormatting sqref="AU1:AU3">
    <cfRule type="cellIs" dxfId="6149" priority="6165" stopIfTrue="1" operator="equal">
      <formula>"N/A"</formula>
    </cfRule>
    <cfRule type="cellIs" dxfId="6148" priority="6166" stopIfTrue="1" operator="equal">
      <formula>"?"</formula>
    </cfRule>
  </conditionalFormatting>
  <conditionalFormatting sqref="AU87:AU88">
    <cfRule type="cellIs" dxfId="6147" priority="6163" stopIfTrue="1" operator="equal">
      <formula>"N/A"</formula>
    </cfRule>
    <cfRule type="cellIs" dxfId="6146" priority="6164" stopIfTrue="1" operator="equal">
      <formula>"?"</formula>
    </cfRule>
  </conditionalFormatting>
  <conditionalFormatting sqref="AU92:AU93">
    <cfRule type="cellIs" dxfId="6145" priority="6161" stopIfTrue="1" operator="equal">
      <formula>"N/A"</formula>
    </cfRule>
    <cfRule type="cellIs" dxfId="6144" priority="6162" stopIfTrue="1" operator="equal">
      <formula>"?"</formula>
    </cfRule>
  </conditionalFormatting>
  <conditionalFormatting sqref="AU106:AU107">
    <cfRule type="cellIs" dxfId="6143" priority="6159" stopIfTrue="1" operator="equal">
      <formula>"N/A"</formula>
    </cfRule>
    <cfRule type="cellIs" dxfId="6142" priority="6160" stopIfTrue="1" operator="equal">
      <formula>"?"</formula>
    </cfRule>
  </conditionalFormatting>
  <conditionalFormatting sqref="AU135:AU136">
    <cfRule type="cellIs" dxfId="6141" priority="6157" stopIfTrue="1" operator="equal">
      <formula>"N/A"</formula>
    </cfRule>
    <cfRule type="cellIs" dxfId="6140" priority="6158" stopIfTrue="1" operator="equal">
      <formula>"?"</formula>
    </cfRule>
  </conditionalFormatting>
  <conditionalFormatting sqref="AU138:AU139">
    <cfRule type="cellIs" dxfId="6139" priority="6155" stopIfTrue="1" operator="equal">
      <formula>"N/A"</formula>
    </cfRule>
    <cfRule type="cellIs" dxfId="6138" priority="6156" stopIfTrue="1" operator="equal">
      <formula>"?"</formula>
    </cfRule>
  </conditionalFormatting>
  <conditionalFormatting sqref="AU253:AU254">
    <cfRule type="cellIs" dxfId="6137" priority="6153" stopIfTrue="1" operator="equal">
      <formula>"N/A"</formula>
    </cfRule>
    <cfRule type="cellIs" dxfId="6136" priority="6154" stopIfTrue="1" operator="equal">
      <formula>"?"</formula>
    </cfRule>
  </conditionalFormatting>
  <conditionalFormatting sqref="AU317:AU318">
    <cfRule type="cellIs" dxfId="6135" priority="6151" stopIfTrue="1" operator="equal">
      <formula>"N/A"</formula>
    </cfRule>
    <cfRule type="cellIs" dxfId="6134" priority="6152" stopIfTrue="1" operator="equal">
      <formula>"?"</formula>
    </cfRule>
  </conditionalFormatting>
  <conditionalFormatting sqref="AU352:AU353">
    <cfRule type="cellIs" dxfId="6133" priority="6149" stopIfTrue="1" operator="equal">
      <formula>"N/A"</formula>
    </cfRule>
    <cfRule type="cellIs" dxfId="6132" priority="6150" stopIfTrue="1" operator="equal">
      <formula>"?"</formula>
    </cfRule>
  </conditionalFormatting>
  <conditionalFormatting sqref="AU370:AU371">
    <cfRule type="cellIs" dxfId="6131" priority="6147" stopIfTrue="1" operator="equal">
      <formula>"N/A"</formula>
    </cfRule>
    <cfRule type="cellIs" dxfId="6130" priority="6148" stopIfTrue="1" operator="equal">
      <formula>"?"</formula>
    </cfRule>
  </conditionalFormatting>
  <conditionalFormatting sqref="AU402:AU403 AU405">
    <cfRule type="cellIs" dxfId="6129" priority="6145" stopIfTrue="1" operator="equal">
      <formula>"N/A"</formula>
    </cfRule>
    <cfRule type="cellIs" dxfId="6128" priority="6146" stopIfTrue="1" operator="equal">
      <formula>"?"</formula>
    </cfRule>
  </conditionalFormatting>
  <conditionalFormatting sqref="AU435:AU436">
    <cfRule type="cellIs" dxfId="6127" priority="6143" stopIfTrue="1" operator="equal">
      <formula>"N/A"</formula>
    </cfRule>
    <cfRule type="cellIs" dxfId="6126" priority="6144" stopIfTrue="1" operator="equal">
      <formula>"?"</formula>
    </cfRule>
  </conditionalFormatting>
  <conditionalFormatting sqref="AU472:AU473">
    <cfRule type="cellIs" dxfId="6125" priority="6141" stopIfTrue="1" operator="equal">
      <formula>"N/A"</formula>
    </cfRule>
    <cfRule type="cellIs" dxfId="6124" priority="6142" stopIfTrue="1" operator="equal">
      <formula>"?"</formula>
    </cfRule>
  </conditionalFormatting>
  <conditionalFormatting sqref="AU505:AU506">
    <cfRule type="cellIs" dxfId="6123" priority="6139" stopIfTrue="1" operator="equal">
      <formula>"N/A"</formula>
    </cfRule>
    <cfRule type="cellIs" dxfId="6122" priority="6140" stopIfTrue="1" operator="equal">
      <formula>"?"</formula>
    </cfRule>
  </conditionalFormatting>
  <conditionalFormatting sqref="AU520:AU521">
    <cfRule type="cellIs" dxfId="6121" priority="6137" stopIfTrue="1" operator="equal">
      <formula>"N/A"</formula>
    </cfRule>
    <cfRule type="cellIs" dxfId="6120" priority="6138" stopIfTrue="1" operator="equal">
      <formula>"?"</formula>
    </cfRule>
  </conditionalFormatting>
  <conditionalFormatting sqref="IT1">
    <cfRule type="cellIs" dxfId="6119" priority="6135" stopIfTrue="1" operator="equal">
      <formula>"N/A"</formula>
    </cfRule>
    <cfRule type="cellIs" dxfId="6118" priority="6136" stopIfTrue="1" operator="equal">
      <formula>"?"</formula>
    </cfRule>
  </conditionalFormatting>
  <conditionalFormatting sqref="IT2:IT3">
    <cfRule type="cellIs" dxfId="6117" priority="6133" stopIfTrue="1" operator="equal">
      <formula>"N/A"</formula>
    </cfRule>
    <cfRule type="cellIs" dxfId="6116" priority="6134" stopIfTrue="1" operator="equal">
      <formula>"?"</formula>
    </cfRule>
  </conditionalFormatting>
  <conditionalFormatting sqref="IT87:IT88">
    <cfRule type="cellIs" dxfId="6115" priority="6131" stopIfTrue="1" operator="equal">
      <formula>"N/A"</formula>
    </cfRule>
    <cfRule type="cellIs" dxfId="6114" priority="6132" stopIfTrue="1" operator="equal">
      <formula>"?"</formula>
    </cfRule>
  </conditionalFormatting>
  <conditionalFormatting sqref="IT92:IT93">
    <cfRule type="cellIs" dxfId="6113" priority="6129" stopIfTrue="1" operator="equal">
      <formula>"N/A"</formula>
    </cfRule>
    <cfRule type="cellIs" dxfId="6112" priority="6130" stopIfTrue="1" operator="equal">
      <formula>"?"</formula>
    </cfRule>
  </conditionalFormatting>
  <conditionalFormatting sqref="IT106:IT107">
    <cfRule type="cellIs" dxfId="6111" priority="6127" stopIfTrue="1" operator="equal">
      <formula>"N/A"</formula>
    </cfRule>
    <cfRule type="cellIs" dxfId="6110" priority="6128" stopIfTrue="1" operator="equal">
      <formula>"?"</formula>
    </cfRule>
  </conditionalFormatting>
  <conditionalFormatting sqref="IT135:IT136">
    <cfRule type="cellIs" dxfId="6109" priority="6125" stopIfTrue="1" operator="equal">
      <formula>"N/A"</formula>
    </cfRule>
    <cfRule type="cellIs" dxfId="6108" priority="6126" stopIfTrue="1" operator="equal">
      <formula>"?"</formula>
    </cfRule>
  </conditionalFormatting>
  <conditionalFormatting sqref="IT138:IT139">
    <cfRule type="cellIs" dxfId="6107" priority="6123" stopIfTrue="1" operator="equal">
      <formula>"N/A"</formula>
    </cfRule>
    <cfRule type="cellIs" dxfId="6106" priority="6124" stopIfTrue="1" operator="equal">
      <formula>"?"</formula>
    </cfRule>
  </conditionalFormatting>
  <conditionalFormatting sqref="IT253:IT254">
    <cfRule type="cellIs" dxfId="6105" priority="6121" stopIfTrue="1" operator="equal">
      <formula>"N/A"</formula>
    </cfRule>
    <cfRule type="cellIs" dxfId="6104" priority="6122" stopIfTrue="1" operator="equal">
      <formula>"?"</formula>
    </cfRule>
  </conditionalFormatting>
  <conditionalFormatting sqref="IT317:IT318">
    <cfRule type="cellIs" dxfId="6103" priority="6119" stopIfTrue="1" operator="equal">
      <formula>"N/A"</formula>
    </cfRule>
    <cfRule type="cellIs" dxfId="6102" priority="6120" stopIfTrue="1" operator="equal">
      <formula>"?"</formula>
    </cfRule>
  </conditionalFormatting>
  <conditionalFormatting sqref="IT352:IT353">
    <cfRule type="cellIs" dxfId="6101" priority="6117" stopIfTrue="1" operator="equal">
      <formula>"N/A"</formula>
    </cfRule>
    <cfRule type="cellIs" dxfId="6100" priority="6118" stopIfTrue="1" operator="equal">
      <formula>"?"</formula>
    </cfRule>
  </conditionalFormatting>
  <conditionalFormatting sqref="IT370:IT371">
    <cfRule type="cellIs" dxfId="6099" priority="6115" stopIfTrue="1" operator="equal">
      <formula>"N/A"</formula>
    </cfRule>
    <cfRule type="cellIs" dxfId="6098" priority="6116" stopIfTrue="1" operator="equal">
      <formula>"?"</formula>
    </cfRule>
  </conditionalFormatting>
  <conditionalFormatting sqref="IT402:IT403 IT405">
    <cfRule type="cellIs" dxfId="6097" priority="6113" stopIfTrue="1" operator="equal">
      <formula>"N/A"</formula>
    </cfRule>
    <cfRule type="cellIs" dxfId="6096" priority="6114" stopIfTrue="1" operator="equal">
      <formula>"?"</formula>
    </cfRule>
  </conditionalFormatting>
  <conditionalFormatting sqref="IT435:IT436">
    <cfRule type="cellIs" dxfId="6095" priority="6111" stopIfTrue="1" operator="equal">
      <formula>"N/A"</formula>
    </cfRule>
    <cfRule type="cellIs" dxfId="6094" priority="6112" stopIfTrue="1" operator="equal">
      <formula>"?"</formula>
    </cfRule>
  </conditionalFormatting>
  <conditionalFormatting sqref="IT472:IT473">
    <cfRule type="cellIs" dxfId="6093" priority="6109" stopIfTrue="1" operator="equal">
      <formula>"N/A"</formula>
    </cfRule>
    <cfRule type="cellIs" dxfId="6092" priority="6110" stopIfTrue="1" operator="equal">
      <formula>"?"</formula>
    </cfRule>
  </conditionalFormatting>
  <conditionalFormatting sqref="IT505:IT506">
    <cfRule type="cellIs" dxfId="6091" priority="6107" stopIfTrue="1" operator="equal">
      <formula>"N/A"</formula>
    </cfRule>
    <cfRule type="cellIs" dxfId="6090" priority="6108" stopIfTrue="1" operator="equal">
      <formula>"?"</formula>
    </cfRule>
  </conditionalFormatting>
  <conditionalFormatting sqref="IT520:IT521">
    <cfRule type="cellIs" dxfId="6089" priority="6105" stopIfTrue="1" operator="equal">
      <formula>"N/A"</formula>
    </cfRule>
    <cfRule type="cellIs" dxfId="6088" priority="6106" stopIfTrue="1" operator="equal">
      <formula>"?"</formula>
    </cfRule>
  </conditionalFormatting>
  <conditionalFormatting sqref="JZ1">
    <cfRule type="cellIs" dxfId="6087" priority="6103" stopIfTrue="1" operator="equal">
      <formula>"N/A"</formula>
    </cfRule>
    <cfRule type="cellIs" dxfId="6086" priority="6104" stopIfTrue="1" operator="equal">
      <formula>"?"</formula>
    </cfRule>
  </conditionalFormatting>
  <conditionalFormatting sqref="JZ2:JZ3">
    <cfRule type="cellIs" dxfId="6085" priority="6101" stopIfTrue="1" operator="equal">
      <formula>"N/A"</formula>
    </cfRule>
    <cfRule type="cellIs" dxfId="6084" priority="6102" stopIfTrue="1" operator="equal">
      <formula>"?"</formula>
    </cfRule>
  </conditionalFormatting>
  <conditionalFormatting sqref="JZ87:JZ88">
    <cfRule type="cellIs" dxfId="6083" priority="6099" stopIfTrue="1" operator="equal">
      <formula>"N/A"</formula>
    </cfRule>
    <cfRule type="cellIs" dxfId="6082" priority="6100" stopIfTrue="1" operator="equal">
      <formula>"?"</formula>
    </cfRule>
  </conditionalFormatting>
  <conditionalFormatting sqref="JZ92:JZ93">
    <cfRule type="cellIs" dxfId="6081" priority="6097" stopIfTrue="1" operator="equal">
      <formula>"N/A"</formula>
    </cfRule>
    <cfRule type="cellIs" dxfId="6080" priority="6098" stopIfTrue="1" operator="equal">
      <formula>"?"</formula>
    </cfRule>
  </conditionalFormatting>
  <conditionalFormatting sqref="JZ106:JZ107">
    <cfRule type="cellIs" dxfId="6079" priority="6095" stopIfTrue="1" operator="equal">
      <formula>"N/A"</formula>
    </cfRule>
    <cfRule type="cellIs" dxfId="6078" priority="6096" stopIfTrue="1" operator="equal">
      <formula>"?"</formula>
    </cfRule>
  </conditionalFormatting>
  <conditionalFormatting sqref="JZ135:JZ136">
    <cfRule type="cellIs" dxfId="6077" priority="6093" stopIfTrue="1" operator="equal">
      <formula>"N/A"</formula>
    </cfRule>
    <cfRule type="cellIs" dxfId="6076" priority="6094" stopIfTrue="1" operator="equal">
      <formula>"?"</formula>
    </cfRule>
  </conditionalFormatting>
  <conditionalFormatting sqref="JZ138:JZ139">
    <cfRule type="cellIs" dxfId="6075" priority="6091" stopIfTrue="1" operator="equal">
      <formula>"N/A"</formula>
    </cfRule>
    <cfRule type="cellIs" dxfId="6074" priority="6092" stopIfTrue="1" operator="equal">
      <formula>"?"</formula>
    </cfRule>
  </conditionalFormatting>
  <conditionalFormatting sqref="JZ253:JZ254">
    <cfRule type="cellIs" dxfId="6073" priority="6089" stopIfTrue="1" operator="equal">
      <formula>"N/A"</formula>
    </cfRule>
    <cfRule type="cellIs" dxfId="6072" priority="6090" stopIfTrue="1" operator="equal">
      <formula>"?"</formula>
    </cfRule>
  </conditionalFormatting>
  <conditionalFormatting sqref="JZ317:JZ318">
    <cfRule type="cellIs" dxfId="6071" priority="6087" stopIfTrue="1" operator="equal">
      <formula>"N/A"</formula>
    </cfRule>
    <cfRule type="cellIs" dxfId="6070" priority="6088" stopIfTrue="1" operator="equal">
      <formula>"?"</formula>
    </cfRule>
  </conditionalFormatting>
  <conditionalFormatting sqref="JZ352:JZ353">
    <cfRule type="cellIs" dxfId="6069" priority="6085" stopIfTrue="1" operator="equal">
      <formula>"N/A"</formula>
    </cfRule>
    <cfRule type="cellIs" dxfId="6068" priority="6086" stopIfTrue="1" operator="equal">
      <formula>"?"</formula>
    </cfRule>
  </conditionalFormatting>
  <conditionalFormatting sqref="JZ370:JZ371">
    <cfRule type="cellIs" dxfId="6067" priority="6083" stopIfTrue="1" operator="equal">
      <formula>"N/A"</formula>
    </cfRule>
    <cfRule type="cellIs" dxfId="6066" priority="6084" stopIfTrue="1" operator="equal">
      <formula>"?"</formula>
    </cfRule>
  </conditionalFormatting>
  <conditionalFormatting sqref="JZ402:JZ403 JZ405">
    <cfRule type="cellIs" dxfId="6065" priority="6081" stopIfTrue="1" operator="equal">
      <formula>"N/A"</formula>
    </cfRule>
    <cfRule type="cellIs" dxfId="6064" priority="6082" stopIfTrue="1" operator="equal">
      <formula>"?"</formula>
    </cfRule>
  </conditionalFormatting>
  <conditionalFormatting sqref="JZ435:JZ436">
    <cfRule type="cellIs" dxfId="6063" priority="6079" stopIfTrue="1" operator="equal">
      <formula>"N/A"</formula>
    </cfRule>
    <cfRule type="cellIs" dxfId="6062" priority="6080" stopIfTrue="1" operator="equal">
      <formula>"?"</formula>
    </cfRule>
  </conditionalFormatting>
  <conditionalFormatting sqref="JZ472:JZ473">
    <cfRule type="cellIs" dxfId="6061" priority="6077" stopIfTrue="1" operator="equal">
      <formula>"N/A"</formula>
    </cfRule>
    <cfRule type="cellIs" dxfId="6060" priority="6078" stopIfTrue="1" operator="equal">
      <formula>"?"</formula>
    </cfRule>
  </conditionalFormatting>
  <conditionalFormatting sqref="JZ505:JZ506">
    <cfRule type="cellIs" dxfId="6059" priority="6075" stopIfTrue="1" operator="equal">
      <formula>"N/A"</formula>
    </cfRule>
    <cfRule type="cellIs" dxfId="6058" priority="6076" stopIfTrue="1" operator="equal">
      <formula>"?"</formula>
    </cfRule>
  </conditionalFormatting>
  <conditionalFormatting sqref="JZ520:JZ521">
    <cfRule type="cellIs" dxfId="6057" priority="6073" stopIfTrue="1" operator="equal">
      <formula>"N/A"</formula>
    </cfRule>
    <cfRule type="cellIs" dxfId="6056" priority="6074" stopIfTrue="1" operator="equal">
      <formula>"?"</formula>
    </cfRule>
  </conditionalFormatting>
  <conditionalFormatting sqref="OF1">
    <cfRule type="cellIs" dxfId="6055" priority="6071" stopIfTrue="1" operator="equal">
      <formula>"N/A"</formula>
    </cfRule>
    <cfRule type="cellIs" dxfId="6054" priority="6072" stopIfTrue="1" operator="equal">
      <formula>"?"</formula>
    </cfRule>
  </conditionalFormatting>
  <conditionalFormatting sqref="OF2:OF3">
    <cfRule type="cellIs" dxfId="6053" priority="6069" stopIfTrue="1" operator="equal">
      <formula>"N/A"</formula>
    </cfRule>
    <cfRule type="cellIs" dxfId="6052" priority="6070" stopIfTrue="1" operator="equal">
      <formula>"?"</formula>
    </cfRule>
  </conditionalFormatting>
  <conditionalFormatting sqref="OF87:OF88">
    <cfRule type="cellIs" dxfId="6051" priority="6067" stopIfTrue="1" operator="equal">
      <formula>"N/A"</formula>
    </cfRule>
    <cfRule type="cellIs" dxfId="6050" priority="6068" stopIfTrue="1" operator="equal">
      <formula>"?"</formula>
    </cfRule>
  </conditionalFormatting>
  <conditionalFormatting sqref="OF92:OF93">
    <cfRule type="cellIs" dxfId="6049" priority="6065" stopIfTrue="1" operator="equal">
      <formula>"N/A"</formula>
    </cfRule>
    <cfRule type="cellIs" dxfId="6048" priority="6066" stopIfTrue="1" operator="equal">
      <formula>"?"</formula>
    </cfRule>
  </conditionalFormatting>
  <conditionalFormatting sqref="OF106:OF107">
    <cfRule type="cellIs" dxfId="6047" priority="6063" stopIfTrue="1" operator="equal">
      <formula>"N/A"</formula>
    </cfRule>
    <cfRule type="cellIs" dxfId="6046" priority="6064" stopIfTrue="1" operator="equal">
      <formula>"?"</formula>
    </cfRule>
  </conditionalFormatting>
  <conditionalFormatting sqref="OF135:OF136">
    <cfRule type="cellIs" dxfId="6045" priority="6061" stopIfTrue="1" operator="equal">
      <formula>"N/A"</formula>
    </cfRule>
    <cfRule type="cellIs" dxfId="6044" priority="6062" stopIfTrue="1" operator="equal">
      <formula>"?"</formula>
    </cfRule>
  </conditionalFormatting>
  <conditionalFormatting sqref="OF138:OF139">
    <cfRule type="cellIs" dxfId="6043" priority="6059" stopIfTrue="1" operator="equal">
      <formula>"N/A"</formula>
    </cfRule>
    <cfRule type="cellIs" dxfId="6042" priority="6060" stopIfTrue="1" operator="equal">
      <formula>"?"</formula>
    </cfRule>
  </conditionalFormatting>
  <conditionalFormatting sqref="OF253:OF254">
    <cfRule type="cellIs" dxfId="6041" priority="6057" stopIfTrue="1" operator="equal">
      <formula>"N/A"</formula>
    </cfRule>
    <cfRule type="cellIs" dxfId="6040" priority="6058" stopIfTrue="1" operator="equal">
      <formula>"?"</formula>
    </cfRule>
  </conditionalFormatting>
  <conditionalFormatting sqref="OF317:OF318">
    <cfRule type="cellIs" dxfId="6039" priority="6055" stopIfTrue="1" operator="equal">
      <formula>"N/A"</formula>
    </cfRule>
    <cfRule type="cellIs" dxfId="6038" priority="6056" stopIfTrue="1" operator="equal">
      <formula>"?"</formula>
    </cfRule>
  </conditionalFormatting>
  <conditionalFormatting sqref="OF352:OF353">
    <cfRule type="cellIs" dxfId="6037" priority="6053" stopIfTrue="1" operator="equal">
      <formula>"N/A"</formula>
    </cfRule>
    <cfRule type="cellIs" dxfId="6036" priority="6054" stopIfTrue="1" operator="equal">
      <formula>"?"</formula>
    </cfRule>
  </conditionalFormatting>
  <conditionalFormatting sqref="OF370:OF371">
    <cfRule type="cellIs" dxfId="6035" priority="6051" stopIfTrue="1" operator="equal">
      <formula>"N/A"</formula>
    </cfRule>
    <cfRule type="cellIs" dxfId="6034" priority="6052" stopIfTrue="1" operator="equal">
      <formula>"?"</formula>
    </cfRule>
  </conditionalFormatting>
  <conditionalFormatting sqref="OF402:OF403 OF405">
    <cfRule type="cellIs" dxfId="6033" priority="6049" stopIfTrue="1" operator="equal">
      <formula>"N/A"</formula>
    </cfRule>
    <cfRule type="cellIs" dxfId="6032" priority="6050" stopIfTrue="1" operator="equal">
      <formula>"?"</formula>
    </cfRule>
  </conditionalFormatting>
  <conditionalFormatting sqref="OF435:OF436">
    <cfRule type="cellIs" dxfId="6031" priority="6047" stopIfTrue="1" operator="equal">
      <formula>"N/A"</formula>
    </cfRule>
    <cfRule type="cellIs" dxfId="6030" priority="6048" stopIfTrue="1" operator="equal">
      <formula>"?"</formula>
    </cfRule>
  </conditionalFormatting>
  <conditionalFormatting sqref="OF472:OF473">
    <cfRule type="cellIs" dxfId="6029" priority="6045" stopIfTrue="1" operator="equal">
      <formula>"N/A"</formula>
    </cfRule>
    <cfRule type="cellIs" dxfId="6028" priority="6046" stopIfTrue="1" operator="equal">
      <formula>"?"</formula>
    </cfRule>
  </conditionalFormatting>
  <conditionalFormatting sqref="OF505:OF506">
    <cfRule type="cellIs" dxfId="6027" priority="6043" stopIfTrue="1" operator="equal">
      <formula>"N/A"</formula>
    </cfRule>
    <cfRule type="cellIs" dxfId="6026" priority="6044" stopIfTrue="1" operator="equal">
      <formula>"?"</formula>
    </cfRule>
  </conditionalFormatting>
  <conditionalFormatting sqref="OF520:OF521">
    <cfRule type="cellIs" dxfId="6025" priority="6041" stopIfTrue="1" operator="equal">
      <formula>"N/A"</formula>
    </cfRule>
    <cfRule type="cellIs" dxfId="6024" priority="6042" stopIfTrue="1" operator="equal">
      <formula>"?"</formula>
    </cfRule>
  </conditionalFormatting>
  <conditionalFormatting sqref="MA405:MB405">
    <cfRule type="cellIs" dxfId="6023" priority="6039" stopIfTrue="1" operator="equal">
      <formula>"N/A"</formula>
    </cfRule>
    <cfRule type="cellIs" dxfId="6022" priority="6040" stopIfTrue="1" operator="equal">
      <formula>"?"</formula>
    </cfRule>
  </conditionalFormatting>
  <conditionalFormatting sqref="MQ405:MR405">
    <cfRule type="cellIs" dxfId="6021" priority="6037" stopIfTrue="1" operator="equal">
      <formula>"N/A"</formula>
    </cfRule>
    <cfRule type="cellIs" dxfId="6020" priority="6038" stopIfTrue="1" operator="equal">
      <formula>"?"</formula>
    </cfRule>
  </conditionalFormatting>
  <conditionalFormatting sqref="ES1">
    <cfRule type="cellIs" dxfId="6019" priority="6035" stopIfTrue="1" operator="equal">
      <formula>"N/A"</formula>
    </cfRule>
    <cfRule type="cellIs" dxfId="6018" priority="6036" stopIfTrue="1" operator="equal">
      <formula>"?"</formula>
    </cfRule>
  </conditionalFormatting>
  <conditionalFormatting sqref="ES2:ES3">
    <cfRule type="cellIs" dxfId="6017" priority="6033" stopIfTrue="1" operator="equal">
      <formula>"N/A"</formula>
    </cfRule>
    <cfRule type="cellIs" dxfId="6016" priority="6034" stopIfTrue="1" operator="equal">
      <formula>"?"</formula>
    </cfRule>
  </conditionalFormatting>
  <conditionalFormatting sqref="ES87:ES88">
    <cfRule type="cellIs" dxfId="6015" priority="6031" stopIfTrue="1" operator="equal">
      <formula>"N/A"</formula>
    </cfRule>
    <cfRule type="cellIs" dxfId="6014" priority="6032" stopIfTrue="1" operator="equal">
      <formula>"?"</formula>
    </cfRule>
  </conditionalFormatting>
  <conditionalFormatting sqref="ES92:ES93">
    <cfRule type="cellIs" dxfId="6013" priority="6029" stopIfTrue="1" operator="equal">
      <formula>"N/A"</formula>
    </cfRule>
    <cfRule type="cellIs" dxfId="6012" priority="6030" stopIfTrue="1" operator="equal">
      <formula>"?"</formula>
    </cfRule>
  </conditionalFormatting>
  <conditionalFormatting sqref="ES106:ES107">
    <cfRule type="cellIs" dxfId="6011" priority="6027" stopIfTrue="1" operator="equal">
      <formula>"N/A"</formula>
    </cfRule>
    <cfRule type="cellIs" dxfId="6010" priority="6028" stopIfTrue="1" operator="equal">
      <formula>"?"</formula>
    </cfRule>
  </conditionalFormatting>
  <conditionalFormatting sqref="ES135:ES136">
    <cfRule type="cellIs" dxfId="6009" priority="6025" stopIfTrue="1" operator="equal">
      <formula>"N/A"</formula>
    </cfRule>
    <cfRule type="cellIs" dxfId="6008" priority="6026" stopIfTrue="1" operator="equal">
      <formula>"?"</formula>
    </cfRule>
  </conditionalFormatting>
  <conditionalFormatting sqref="ES138:ES139">
    <cfRule type="cellIs" dxfId="6007" priority="6023" stopIfTrue="1" operator="equal">
      <formula>"N/A"</formula>
    </cfRule>
    <cfRule type="cellIs" dxfId="6006" priority="6024" stopIfTrue="1" operator="equal">
      <formula>"?"</formula>
    </cfRule>
  </conditionalFormatting>
  <conditionalFormatting sqref="ES253:ES254">
    <cfRule type="cellIs" dxfId="6005" priority="6021" stopIfTrue="1" operator="equal">
      <formula>"N/A"</formula>
    </cfRule>
    <cfRule type="cellIs" dxfId="6004" priority="6022" stopIfTrue="1" operator="equal">
      <formula>"?"</formula>
    </cfRule>
  </conditionalFormatting>
  <conditionalFormatting sqref="ES317:ES318">
    <cfRule type="cellIs" dxfId="6003" priority="6019" stopIfTrue="1" operator="equal">
      <formula>"N/A"</formula>
    </cfRule>
    <cfRule type="cellIs" dxfId="6002" priority="6020" stopIfTrue="1" operator="equal">
      <formula>"?"</formula>
    </cfRule>
  </conditionalFormatting>
  <conditionalFormatting sqref="ES352:ES353">
    <cfRule type="cellIs" dxfId="6001" priority="6017" stopIfTrue="1" operator="equal">
      <formula>"N/A"</formula>
    </cfRule>
    <cfRule type="cellIs" dxfId="6000" priority="6018" stopIfTrue="1" operator="equal">
      <formula>"?"</formula>
    </cfRule>
  </conditionalFormatting>
  <conditionalFormatting sqref="ES370:ES371">
    <cfRule type="cellIs" dxfId="5999" priority="6015" stopIfTrue="1" operator="equal">
      <formula>"N/A"</formula>
    </cfRule>
    <cfRule type="cellIs" dxfId="5998" priority="6016" stopIfTrue="1" operator="equal">
      <formula>"?"</formula>
    </cfRule>
  </conditionalFormatting>
  <conditionalFormatting sqref="ES402:ES403 ES405">
    <cfRule type="cellIs" dxfId="5997" priority="6013" stopIfTrue="1" operator="equal">
      <formula>"N/A"</formula>
    </cfRule>
    <cfRule type="cellIs" dxfId="5996" priority="6014" stopIfTrue="1" operator="equal">
      <formula>"?"</formula>
    </cfRule>
  </conditionalFormatting>
  <conditionalFormatting sqref="ES435:ES436">
    <cfRule type="cellIs" dxfId="5995" priority="6011" stopIfTrue="1" operator="equal">
      <formula>"N/A"</formula>
    </cfRule>
    <cfRule type="cellIs" dxfId="5994" priority="6012" stopIfTrue="1" operator="equal">
      <formula>"?"</formula>
    </cfRule>
  </conditionalFormatting>
  <conditionalFormatting sqref="ES472:ES473">
    <cfRule type="cellIs" dxfId="5993" priority="6009" stopIfTrue="1" operator="equal">
      <formula>"N/A"</formula>
    </cfRule>
    <cfRule type="cellIs" dxfId="5992" priority="6010" stopIfTrue="1" operator="equal">
      <formula>"?"</formula>
    </cfRule>
  </conditionalFormatting>
  <conditionalFormatting sqref="ES505:ES506">
    <cfRule type="cellIs" dxfId="5991" priority="6007" stopIfTrue="1" operator="equal">
      <formula>"N/A"</formula>
    </cfRule>
    <cfRule type="cellIs" dxfId="5990" priority="6008" stopIfTrue="1" operator="equal">
      <formula>"?"</formula>
    </cfRule>
  </conditionalFormatting>
  <conditionalFormatting sqref="ES520:ES521">
    <cfRule type="cellIs" dxfId="5989" priority="6005" stopIfTrue="1" operator="equal">
      <formula>"N/A"</formula>
    </cfRule>
    <cfRule type="cellIs" dxfId="5988" priority="6006" stopIfTrue="1" operator="equal">
      <formula>"?"</formula>
    </cfRule>
  </conditionalFormatting>
  <conditionalFormatting sqref="QV520:QV521 QV505:QV506 QV472:QV473 QV435:QV436 QV402:QV403 QV370:QV371 QV352:QV353 QV317:QV318 QV253:QV254 QV138:QV139 QV135:QV136 QV106:QV107 QV92:QV93 QV87:QV88 QV2:QV3 QV405">
    <cfRule type="cellIs" dxfId="5987" priority="6003" stopIfTrue="1" operator="equal">
      <formula>"N/A"</formula>
    </cfRule>
    <cfRule type="cellIs" dxfId="5986" priority="6004" stopIfTrue="1" operator="equal">
      <formula>"?"</formula>
    </cfRule>
  </conditionalFormatting>
  <conditionalFormatting sqref="QV1">
    <cfRule type="cellIs" dxfId="5985" priority="6001" stopIfTrue="1" operator="equal">
      <formula>"N/A"</formula>
    </cfRule>
    <cfRule type="cellIs" dxfId="5984" priority="6002" stopIfTrue="1" operator="equal">
      <formula>"?"</formula>
    </cfRule>
  </conditionalFormatting>
  <conditionalFormatting sqref="HE1">
    <cfRule type="cellIs" dxfId="5983" priority="5999" stopIfTrue="1" operator="equal">
      <formula>"N/A"</formula>
    </cfRule>
    <cfRule type="cellIs" dxfId="5982" priority="6000" stopIfTrue="1" operator="equal">
      <formula>"?"</formula>
    </cfRule>
  </conditionalFormatting>
  <conditionalFormatting sqref="HE2:HE3">
    <cfRule type="cellIs" dxfId="5981" priority="5997" stopIfTrue="1" operator="equal">
      <formula>"N/A"</formula>
    </cfRule>
    <cfRule type="cellIs" dxfId="5980" priority="5998" stopIfTrue="1" operator="equal">
      <formula>"?"</formula>
    </cfRule>
  </conditionalFormatting>
  <conditionalFormatting sqref="HE87:HE88">
    <cfRule type="cellIs" dxfId="5979" priority="5995" stopIfTrue="1" operator="equal">
      <formula>"N/A"</formula>
    </cfRule>
    <cfRule type="cellIs" dxfId="5978" priority="5996" stopIfTrue="1" operator="equal">
      <formula>"?"</formula>
    </cfRule>
  </conditionalFormatting>
  <conditionalFormatting sqref="HE92:HE93">
    <cfRule type="cellIs" dxfId="5977" priority="5993" stopIfTrue="1" operator="equal">
      <formula>"N/A"</formula>
    </cfRule>
    <cfRule type="cellIs" dxfId="5976" priority="5994" stopIfTrue="1" operator="equal">
      <formula>"?"</formula>
    </cfRule>
  </conditionalFormatting>
  <conditionalFormatting sqref="HE106:HE107">
    <cfRule type="cellIs" dxfId="5975" priority="5991" stopIfTrue="1" operator="equal">
      <formula>"N/A"</formula>
    </cfRule>
    <cfRule type="cellIs" dxfId="5974" priority="5992" stopIfTrue="1" operator="equal">
      <formula>"?"</formula>
    </cfRule>
  </conditionalFormatting>
  <conditionalFormatting sqref="HE135:HE136">
    <cfRule type="cellIs" dxfId="5973" priority="5989" stopIfTrue="1" operator="equal">
      <formula>"N/A"</formula>
    </cfRule>
    <cfRule type="cellIs" dxfId="5972" priority="5990" stopIfTrue="1" operator="equal">
      <formula>"?"</formula>
    </cfRule>
  </conditionalFormatting>
  <conditionalFormatting sqref="HE138:HE139">
    <cfRule type="cellIs" dxfId="5971" priority="5987" stopIfTrue="1" operator="equal">
      <formula>"N/A"</formula>
    </cfRule>
    <cfRule type="cellIs" dxfId="5970" priority="5988" stopIfTrue="1" operator="equal">
      <formula>"?"</formula>
    </cfRule>
  </conditionalFormatting>
  <conditionalFormatting sqref="HE253:HE254">
    <cfRule type="cellIs" dxfId="5969" priority="5985" stopIfTrue="1" operator="equal">
      <formula>"N/A"</formula>
    </cfRule>
    <cfRule type="cellIs" dxfId="5968" priority="5986" stopIfTrue="1" operator="equal">
      <formula>"?"</formula>
    </cfRule>
  </conditionalFormatting>
  <conditionalFormatting sqref="HE317:HE318">
    <cfRule type="cellIs" dxfId="5967" priority="5983" stopIfTrue="1" operator="equal">
      <formula>"N/A"</formula>
    </cfRule>
    <cfRule type="cellIs" dxfId="5966" priority="5984" stopIfTrue="1" operator="equal">
      <formula>"?"</formula>
    </cfRule>
  </conditionalFormatting>
  <conditionalFormatting sqref="HE352:HE353">
    <cfRule type="cellIs" dxfId="5965" priority="5981" stopIfTrue="1" operator="equal">
      <formula>"N/A"</formula>
    </cfRule>
    <cfRule type="cellIs" dxfId="5964" priority="5982" stopIfTrue="1" operator="equal">
      <formula>"?"</formula>
    </cfRule>
  </conditionalFormatting>
  <conditionalFormatting sqref="HE370:HE371">
    <cfRule type="cellIs" dxfId="5963" priority="5979" stopIfTrue="1" operator="equal">
      <formula>"N/A"</formula>
    </cfRule>
    <cfRule type="cellIs" dxfId="5962" priority="5980" stopIfTrue="1" operator="equal">
      <formula>"?"</formula>
    </cfRule>
  </conditionalFormatting>
  <conditionalFormatting sqref="HE402:HE403 HE405">
    <cfRule type="cellIs" dxfId="5961" priority="5977" stopIfTrue="1" operator="equal">
      <formula>"N/A"</formula>
    </cfRule>
    <cfRule type="cellIs" dxfId="5960" priority="5978" stopIfTrue="1" operator="equal">
      <formula>"?"</formula>
    </cfRule>
  </conditionalFormatting>
  <conditionalFormatting sqref="HE435:HE436">
    <cfRule type="cellIs" dxfId="5959" priority="5975" stopIfTrue="1" operator="equal">
      <formula>"N/A"</formula>
    </cfRule>
    <cfRule type="cellIs" dxfId="5958" priority="5976" stopIfTrue="1" operator="equal">
      <formula>"?"</formula>
    </cfRule>
  </conditionalFormatting>
  <conditionalFormatting sqref="HE472:HE473">
    <cfRule type="cellIs" dxfId="5957" priority="5973" stopIfTrue="1" operator="equal">
      <formula>"N/A"</formula>
    </cfRule>
    <cfRule type="cellIs" dxfId="5956" priority="5974" stopIfTrue="1" operator="equal">
      <formula>"?"</formula>
    </cfRule>
  </conditionalFormatting>
  <conditionalFormatting sqref="HE505:HE506">
    <cfRule type="cellIs" dxfId="5955" priority="5971" stopIfTrue="1" operator="equal">
      <formula>"N/A"</formula>
    </cfRule>
    <cfRule type="cellIs" dxfId="5954" priority="5972" stopIfTrue="1" operator="equal">
      <formula>"?"</formula>
    </cfRule>
  </conditionalFormatting>
  <conditionalFormatting sqref="HE520:HE521">
    <cfRule type="cellIs" dxfId="5953" priority="5969" stopIfTrue="1" operator="equal">
      <formula>"N/A"</formula>
    </cfRule>
    <cfRule type="cellIs" dxfId="5952" priority="5970" stopIfTrue="1" operator="equal">
      <formula>"?"</formula>
    </cfRule>
  </conditionalFormatting>
  <conditionalFormatting sqref="AF1:AF3">
    <cfRule type="cellIs" dxfId="5951" priority="5967" stopIfTrue="1" operator="equal">
      <formula>"N/A"</formula>
    </cfRule>
    <cfRule type="cellIs" dxfId="5950" priority="5968" stopIfTrue="1" operator="equal">
      <formula>"?"</formula>
    </cfRule>
  </conditionalFormatting>
  <conditionalFormatting sqref="AF87:AF88">
    <cfRule type="cellIs" dxfId="5949" priority="5965" stopIfTrue="1" operator="equal">
      <formula>"N/A"</formula>
    </cfRule>
    <cfRule type="cellIs" dxfId="5948" priority="5966" stopIfTrue="1" operator="equal">
      <formula>"?"</formula>
    </cfRule>
  </conditionalFormatting>
  <conditionalFormatting sqref="AF92:AF93">
    <cfRule type="cellIs" dxfId="5947" priority="5963" stopIfTrue="1" operator="equal">
      <formula>"N/A"</formula>
    </cfRule>
    <cfRule type="cellIs" dxfId="5946" priority="5964" stopIfTrue="1" operator="equal">
      <formula>"?"</formula>
    </cfRule>
  </conditionalFormatting>
  <conditionalFormatting sqref="AF106:AF107">
    <cfRule type="cellIs" dxfId="5945" priority="5961" stopIfTrue="1" operator="equal">
      <formula>"N/A"</formula>
    </cfRule>
    <cfRule type="cellIs" dxfId="5944" priority="5962" stopIfTrue="1" operator="equal">
      <formula>"?"</formula>
    </cfRule>
  </conditionalFormatting>
  <conditionalFormatting sqref="AF135:AF136">
    <cfRule type="cellIs" dxfId="5943" priority="5959" stopIfTrue="1" operator="equal">
      <formula>"N/A"</formula>
    </cfRule>
    <cfRule type="cellIs" dxfId="5942" priority="5960" stopIfTrue="1" operator="equal">
      <formula>"?"</formula>
    </cfRule>
  </conditionalFormatting>
  <conditionalFormatting sqref="AF138:AF139">
    <cfRule type="cellIs" dxfId="5941" priority="5957" stopIfTrue="1" operator="equal">
      <formula>"N/A"</formula>
    </cfRule>
    <cfRule type="cellIs" dxfId="5940" priority="5958" stopIfTrue="1" operator="equal">
      <formula>"?"</formula>
    </cfRule>
  </conditionalFormatting>
  <conditionalFormatting sqref="AF253:AF254">
    <cfRule type="cellIs" dxfId="5939" priority="5955" stopIfTrue="1" operator="equal">
      <formula>"N/A"</formula>
    </cfRule>
    <cfRule type="cellIs" dxfId="5938" priority="5956" stopIfTrue="1" operator="equal">
      <formula>"?"</formula>
    </cfRule>
  </conditionalFormatting>
  <conditionalFormatting sqref="AF317:AF318">
    <cfRule type="cellIs" dxfId="5937" priority="5953" stopIfTrue="1" operator="equal">
      <formula>"N/A"</formula>
    </cfRule>
    <cfRule type="cellIs" dxfId="5936" priority="5954" stopIfTrue="1" operator="equal">
      <formula>"?"</formula>
    </cfRule>
  </conditionalFormatting>
  <conditionalFormatting sqref="AF352:AF353">
    <cfRule type="cellIs" dxfId="5935" priority="5951" stopIfTrue="1" operator="equal">
      <formula>"N/A"</formula>
    </cfRule>
    <cfRule type="cellIs" dxfId="5934" priority="5952" stopIfTrue="1" operator="equal">
      <formula>"?"</formula>
    </cfRule>
  </conditionalFormatting>
  <conditionalFormatting sqref="AF370:AF371">
    <cfRule type="cellIs" dxfId="5933" priority="5949" stopIfTrue="1" operator="equal">
      <formula>"N/A"</formula>
    </cfRule>
    <cfRule type="cellIs" dxfId="5932" priority="5950" stopIfTrue="1" operator="equal">
      <formula>"?"</formula>
    </cfRule>
  </conditionalFormatting>
  <conditionalFormatting sqref="AF402:AF403">
    <cfRule type="cellIs" dxfId="5931" priority="5947" stopIfTrue="1" operator="equal">
      <formula>"N/A"</formula>
    </cfRule>
    <cfRule type="cellIs" dxfId="5930" priority="5948" stopIfTrue="1" operator="equal">
      <formula>"?"</formula>
    </cfRule>
  </conditionalFormatting>
  <conditionalFormatting sqref="AF435:AF436">
    <cfRule type="cellIs" dxfId="5929" priority="5945" stopIfTrue="1" operator="equal">
      <formula>"N/A"</formula>
    </cfRule>
    <cfRule type="cellIs" dxfId="5928" priority="5946" stopIfTrue="1" operator="equal">
      <formula>"?"</formula>
    </cfRule>
  </conditionalFormatting>
  <conditionalFormatting sqref="AF472:AF473">
    <cfRule type="cellIs" dxfId="5927" priority="5943" stopIfTrue="1" operator="equal">
      <formula>"N/A"</formula>
    </cfRule>
    <cfRule type="cellIs" dxfId="5926" priority="5944" stopIfTrue="1" operator="equal">
      <formula>"?"</formula>
    </cfRule>
  </conditionalFormatting>
  <conditionalFormatting sqref="AF505:AF506">
    <cfRule type="cellIs" dxfId="5925" priority="5941" stopIfTrue="1" operator="equal">
      <formula>"N/A"</formula>
    </cfRule>
    <cfRule type="cellIs" dxfId="5924" priority="5942" stopIfTrue="1" operator="equal">
      <formula>"?"</formula>
    </cfRule>
  </conditionalFormatting>
  <conditionalFormatting sqref="AF520:AF521">
    <cfRule type="cellIs" dxfId="5923" priority="5939" stopIfTrue="1" operator="equal">
      <formula>"N/A"</formula>
    </cfRule>
    <cfRule type="cellIs" dxfId="5922" priority="5940" stopIfTrue="1" operator="equal">
      <formula>"?"</formula>
    </cfRule>
  </conditionalFormatting>
  <conditionalFormatting sqref="BG1:BG3">
    <cfRule type="cellIs" dxfId="5921" priority="5937" stopIfTrue="1" operator="equal">
      <formula>"N/A"</formula>
    </cfRule>
    <cfRule type="cellIs" dxfId="5920" priority="5938" stopIfTrue="1" operator="equal">
      <formula>"?"</formula>
    </cfRule>
  </conditionalFormatting>
  <conditionalFormatting sqref="BG87:BG88">
    <cfRule type="cellIs" dxfId="5919" priority="5935" stopIfTrue="1" operator="equal">
      <formula>"N/A"</formula>
    </cfRule>
    <cfRule type="cellIs" dxfId="5918" priority="5936" stopIfTrue="1" operator="equal">
      <formula>"?"</formula>
    </cfRule>
  </conditionalFormatting>
  <conditionalFormatting sqref="BG92:BG93">
    <cfRule type="cellIs" dxfId="5917" priority="5933" stopIfTrue="1" operator="equal">
      <formula>"N/A"</formula>
    </cfRule>
    <cfRule type="cellIs" dxfId="5916" priority="5934" stopIfTrue="1" operator="equal">
      <formula>"?"</formula>
    </cfRule>
  </conditionalFormatting>
  <conditionalFormatting sqref="BG106:BG107">
    <cfRule type="cellIs" dxfId="5915" priority="5931" stopIfTrue="1" operator="equal">
      <formula>"N/A"</formula>
    </cfRule>
    <cfRule type="cellIs" dxfId="5914" priority="5932" stopIfTrue="1" operator="equal">
      <formula>"?"</formula>
    </cfRule>
  </conditionalFormatting>
  <conditionalFormatting sqref="BG135:BG136">
    <cfRule type="cellIs" dxfId="5913" priority="5929" stopIfTrue="1" operator="equal">
      <formula>"N/A"</formula>
    </cfRule>
    <cfRule type="cellIs" dxfId="5912" priority="5930" stopIfTrue="1" operator="equal">
      <formula>"?"</formula>
    </cfRule>
  </conditionalFormatting>
  <conditionalFormatting sqref="BG138:BG139">
    <cfRule type="cellIs" dxfId="5911" priority="5927" stopIfTrue="1" operator="equal">
      <formula>"N/A"</formula>
    </cfRule>
    <cfRule type="cellIs" dxfId="5910" priority="5928" stopIfTrue="1" operator="equal">
      <formula>"?"</formula>
    </cfRule>
  </conditionalFormatting>
  <conditionalFormatting sqref="BG253:BG254">
    <cfRule type="cellIs" dxfId="5909" priority="5925" stopIfTrue="1" operator="equal">
      <formula>"N/A"</formula>
    </cfRule>
    <cfRule type="cellIs" dxfId="5908" priority="5926" stopIfTrue="1" operator="equal">
      <formula>"?"</formula>
    </cfRule>
  </conditionalFormatting>
  <conditionalFormatting sqref="BG317:BG318">
    <cfRule type="cellIs" dxfId="5907" priority="5923" stopIfTrue="1" operator="equal">
      <formula>"N/A"</formula>
    </cfRule>
    <cfRule type="cellIs" dxfId="5906" priority="5924" stopIfTrue="1" operator="equal">
      <formula>"?"</formula>
    </cfRule>
  </conditionalFormatting>
  <conditionalFormatting sqref="BG352:BG353">
    <cfRule type="cellIs" dxfId="5905" priority="5921" stopIfTrue="1" operator="equal">
      <formula>"N/A"</formula>
    </cfRule>
    <cfRule type="cellIs" dxfId="5904" priority="5922" stopIfTrue="1" operator="equal">
      <formula>"?"</formula>
    </cfRule>
  </conditionalFormatting>
  <conditionalFormatting sqref="BG370:BG371">
    <cfRule type="cellIs" dxfId="5903" priority="5919" stopIfTrue="1" operator="equal">
      <formula>"N/A"</formula>
    </cfRule>
    <cfRule type="cellIs" dxfId="5902" priority="5920" stopIfTrue="1" operator="equal">
      <formula>"?"</formula>
    </cfRule>
  </conditionalFormatting>
  <conditionalFormatting sqref="BG402:BG403 BG405">
    <cfRule type="cellIs" dxfId="5901" priority="5917" stopIfTrue="1" operator="equal">
      <formula>"N/A"</formula>
    </cfRule>
    <cfRule type="cellIs" dxfId="5900" priority="5918" stopIfTrue="1" operator="equal">
      <formula>"?"</formula>
    </cfRule>
  </conditionalFormatting>
  <conditionalFormatting sqref="BG435:BG436">
    <cfRule type="cellIs" dxfId="5899" priority="5915" stopIfTrue="1" operator="equal">
      <formula>"N/A"</formula>
    </cfRule>
    <cfRule type="cellIs" dxfId="5898" priority="5916" stopIfTrue="1" operator="equal">
      <formula>"?"</formula>
    </cfRule>
  </conditionalFormatting>
  <conditionalFormatting sqref="BG472:BG473">
    <cfRule type="cellIs" dxfId="5897" priority="5913" stopIfTrue="1" operator="equal">
      <formula>"N/A"</formula>
    </cfRule>
    <cfRule type="cellIs" dxfId="5896" priority="5914" stopIfTrue="1" operator="equal">
      <formula>"?"</formula>
    </cfRule>
  </conditionalFormatting>
  <conditionalFormatting sqref="BG505:BG506">
    <cfRule type="cellIs" dxfId="5895" priority="5911" stopIfTrue="1" operator="equal">
      <formula>"N/A"</formula>
    </cfRule>
    <cfRule type="cellIs" dxfId="5894" priority="5912" stopIfTrue="1" operator="equal">
      <formula>"?"</formula>
    </cfRule>
  </conditionalFormatting>
  <conditionalFormatting sqref="BG520:BG521">
    <cfRule type="cellIs" dxfId="5893" priority="5909" stopIfTrue="1" operator="equal">
      <formula>"N/A"</formula>
    </cfRule>
    <cfRule type="cellIs" dxfId="5892" priority="5910" stopIfTrue="1" operator="equal">
      <formula>"?"</formula>
    </cfRule>
  </conditionalFormatting>
  <conditionalFormatting sqref="BZ1:BZ3">
    <cfRule type="cellIs" dxfId="5891" priority="5907" stopIfTrue="1" operator="equal">
      <formula>"N/A"</formula>
    </cfRule>
    <cfRule type="cellIs" dxfId="5890" priority="5908" stopIfTrue="1" operator="equal">
      <formula>"?"</formula>
    </cfRule>
  </conditionalFormatting>
  <conditionalFormatting sqref="BZ87:BZ88">
    <cfRule type="cellIs" dxfId="5889" priority="5905" stopIfTrue="1" operator="equal">
      <formula>"N/A"</formula>
    </cfRule>
    <cfRule type="cellIs" dxfId="5888" priority="5906" stopIfTrue="1" operator="equal">
      <formula>"?"</formula>
    </cfRule>
  </conditionalFormatting>
  <conditionalFormatting sqref="BZ92:BZ93">
    <cfRule type="cellIs" dxfId="5887" priority="5903" stopIfTrue="1" operator="equal">
      <formula>"N/A"</formula>
    </cfRule>
    <cfRule type="cellIs" dxfId="5886" priority="5904" stopIfTrue="1" operator="equal">
      <formula>"?"</formula>
    </cfRule>
  </conditionalFormatting>
  <conditionalFormatting sqref="BZ106:BZ107">
    <cfRule type="cellIs" dxfId="5885" priority="5901" stopIfTrue="1" operator="equal">
      <formula>"N/A"</formula>
    </cfRule>
    <cfRule type="cellIs" dxfId="5884" priority="5902" stopIfTrue="1" operator="equal">
      <formula>"?"</formula>
    </cfRule>
  </conditionalFormatting>
  <conditionalFormatting sqref="BZ135:BZ136">
    <cfRule type="cellIs" dxfId="5883" priority="5899" stopIfTrue="1" operator="equal">
      <formula>"N/A"</formula>
    </cfRule>
    <cfRule type="cellIs" dxfId="5882" priority="5900" stopIfTrue="1" operator="equal">
      <formula>"?"</formula>
    </cfRule>
  </conditionalFormatting>
  <conditionalFormatting sqref="BZ138:BZ139">
    <cfRule type="cellIs" dxfId="5881" priority="5897" stopIfTrue="1" operator="equal">
      <formula>"N/A"</formula>
    </cfRule>
    <cfRule type="cellIs" dxfId="5880" priority="5898" stopIfTrue="1" operator="equal">
      <formula>"?"</formula>
    </cfRule>
  </conditionalFormatting>
  <conditionalFormatting sqref="BZ253:BZ254">
    <cfRule type="cellIs" dxfId="5879" priority="5895" stopIfTrue="1" operator="equal">
      <formula>"N/A"</formula>
    </cfRule>
    <cfRule type="cellIs" dxfId="5878" priority="5896" stopIfTrue="1" operator="equal">
      <formula>"?"</formula>
    </cfRule>
  </conditionalFormatting>
  <conditionalFormatting sqref="BZ317:BZ318">
    <cfRule type="cellIs" dxfId="5877" priority="5893" stopIfTrue="1" operator="equal">
      <formula>"N/A"</formula>
    </cfRule>
    <cfRule type="cellIs" dxfId="5876" priority="5894" stopIfTrue="1" operator="equal">
      <formula>"?"</formula>
    </cfRule>
  </conditionalFormatting>
  <conditionalFormatting sqref="BZ352:BZ353">
    <cfRule type="cellIs" dxfId="5875" priority="5891" stopIfTrue="1" operator="equal">
      <formula>"N/A"</formula>
    </cfRule>
    <cfRule type="cellIs" dxfId="5874" priority="5892" stopIfTrue="1" operator="equal">
      <formula>"?"</formula>
    </cfRule>
  </conditionalFormatting>
  <conditionalFormatting sqref="BZ370:BZ371">
    <cfRule type="cellIs" dxfId="5873" priority="5889" stopIfTrue="1" operator="equal">
      <formula>"N/A"</formula>
    </cfRule>
    <cfRule type="cellIs" dxfId="5872" priority="5890" stopIfTrue="1" operator="equal">
      <formula>"?"</formula>
    </cfRule>
  </conditionalFormatting>
  <conditionalFormatting sqref="BZ402:BZ403 BZ405">
    <cfRule type="cellIs" dxfId="5871" priority="5887" stopIfTrue="1" operator="equal">
      <formula>"N/A"</formula>
    </cfRule>
    <cfRule type="cellIs" dxfId="5870" priority="5888" stopIfTrue="1" operator="equal">
      <formula>"?"</formula>
    </cfRule>
  </conditionalFormatting>
  <conditionalFormatting sqref="BZ435:BZ436">
    <cfRule type="cellIs" dxfId="5869" priority="5885" stopIfTrue="1" operator="equal">
      <formula>"N/A"</formula>
    </cfRule>
    <cfRule type="cellIs" dxfId="5868" priority="5886" stopIfTrue="1" operator="equal">
      <formula>"?"</formula>
    </cfRule>
  </conditionalFormatting>
  <conditionalFormatting sqref="BZ472:BZ473">
    <cfRule type="cellIs" dxfId="5867" priority="5883" stopIfTrue="1" operator="equal">
      <formula>"N/A"</formula>
    </cfRule>
    <cfRule type="cellIs" dxfId="5866" priority="5884" stopIfTrue="1" operator="equal">
      <formula>"?"</formula>
    </cfRule>
  </conditionalFormatting>
  <conditionalFormatting sqref="BZ505:BZ506">
    <cfRule type="cellIs" dxfId="5865" priority="5881" stopIfTrue="1" operator="equal">
      <formula>"N/A"</formula>
    </cfRule>
    <cfRule type="cellIs" dxfId="5864" priority="5882" stopIfTrue="1" operator="equal">
      <formula>"?"</formula>
    </cfRule>
  </conditionalFormatting>
  <conditionalFormatting sqref="BZ520:BZ521">
    <cfRule type="cellIs" dxfId="5863" priority="5879" stopIfTrue="1" operator="equal">
      <formula>"N/A"</formula>
    </cfRule>
    <cfRule type="cellIs" dxfId="5862" priority="5880" stopIfTrue="1" operator="equal">
      <formula>"?"</formula>
    </cfRule>
  </conditionalFormatting>
  <conditionalFormatting sqref="DK87:DK88 DK92:DK93 DK106:DK107 DK135:DK136 DK138:DK139 DK253:DK254 DK317:DK318 DK352:DK353 DK370:DK371 DK402:DK403 DK435:DK436 DK472:DK473 DK505:DK506 DK520:DK521 DK405">
    <cfRule type="cellIs" dxfId="5861" priority="5877" stopIfTrue="1" operator="equal">
      <formula>"N/A"</formula>
    </cfRule>
    <cfRule type="cellIs" dxfId="5860" priority="5878" stopIfTrue="1" operator="equal">
      <formula>"?"</formula>
    </cfRule>
  </conditionalFormatting>
  <conditionalFormatting sqref="DK1">
    <cfRule type="cellIs" dxfId="5859" priority="5875" stopIfTrue="1" operator="equal">
      <formula>"N/A"</formula>
    </cfRule>
    <cfRule type="cellIs" dxfId="5858" priority="5876" stopIfTrue="1" operator="equal">
      <formula>"?"</formula>
    </cfRule>
  </conditionalFormatting>
  <conditionalFormatting sqref="DK2:DK3">
    <cfRule type="cellIs" dxfId="5857" priority="5873" stopIfTrue="1" operator="equal">
      <formula>"N/A"</formula>
    </cfRule>
    <cfRule type="cellIs" dxfId="5856" priority="5874" stopIfTrue="1" operator="equal">
      <formula>"?"</formula>
    </cfRule>
  </conditionalFormatting>
  <conditionalFormatting sqref="DV1">
    <cfRule type="cellIs" dxfId="5855" priority="5871" stopIfTrue="1" operator="equal">
      <formula>"N/A"</formula>
    </cfRule>
    <cfRule type="cellIs" dxfId="5854" priority="5872" stopIfTrue="1" operator="equal">
      <formula>"?"</formula>
    </cfRule>
  </conditionalFormatting>
  <conditionalFormatting sqref="DV2:DV3">
    <cfRule type="cellIs" dxfId="5853" priority="5869" stopIfTrue="1" operator="equal">
      <formula>"N/A"</formula>
    </cfRule>
    <cfRule type="cellIs" dxfId="5852" priority="5870" stopIfTrue="1" operator="equal">
      <formula>"?"</formula>
    </cfRule>
  </conditionalFormatting>
  <conditionalFormatting sqref="DV87:DV88">
    <cfRule type="cellIs" dxfId="5851" priority="5867" stopIfTrue="1" operator="equal">
      <formula>"N/A"</formula>
    </cfRule>
    <cfRule type="cellIs" dxfId="5850" priority="5868" stopIfTrue="1" operator="equal">
      <formula>"?"</formula>
    </cfRule>
  </conditionalFormatting>
  <conditionalFormatting sqref="DV92:DV93">
    <cfRule type="cellIs" dxfId="5849" priority="5865" stopIfTrue="1" operator="equal">
      <formula>"N/A"</formula>
    </cfRule>
    <cfRule type="cellIs" dxfId="5848" priority="5866" stopIfTrue="1" operator="equal">
      <formula>"?"</formula>
    </cfRule>
  </conditionalFormatting>
  <conditionalFormatting sqref="DV106:DV107">
    <cfRule type="cellIs" dxfId="5847" priority="5863" stopIfTrue="1" operator="equal">
      <formula>"N/A"</formula>
    </cfRule>
    <cfRule type="cellIs" dxfId="5846" priority="5864" stopIfTrue="1" operator="equal">
      <formula>"?"</formula>
    </cfRule>
  </conditionalFormatting>
  <conditionalFormatting sqref="DV135:DV136">
    <cfRule type="cellIs" dxfId="5845" priority="5861" stopIfTrue="1" operator="equal">
      <formula>"N/A"</formula>
    </cfRule>
    <cfRule type="cellIs" dxfId="5844" priority="5862" stopIfTrue="1" operator="equal">
      <formula>"?"</formula>
    </cfRule>
  </conditionalFormatting>
  <conditionalFormatting sqref="DV138:DV139">
    <cfRule type="cellIs" dxfId="5843" priority="5859" stopIfTrue="1" operator="equal">
      <formula>"N/A"</formula>
    </cfRule>
    <cfRule type="cellIs" dxfId="5842" priority="5860" stopIfTrue="1" operator="equal">
      <formula>"?"</formula>
    </cfRule>
  </conditionalFormatting>
  <conditionalFormatting sqref="DV253:DV254">
    <cfRule type="cellIs" dxfId="5841" priority="5857" stopIfTrue="1" operator="equal">
      <formula>"N/A"</formula>
    </cfRule>
    <cfRule type="cellIs" dxfId="5840" priority="5858" stopIfTrue="1" operator="equal">
      <formula>"?"</formula>
    </cfRule>
  </conditionalFormatting>
  <conditionalFormatting sqref="DV317:DV318">
    <cfRule type="cellIs" dxfId="5839" priority="5855" stopIfTrue="1" operator="equal">
      <formula>"N/A"</formula>
    </cfRule>
    <cfRule type="cellIs" dxfId="5838" priority="5856" stopIfTrue="1" operator="equal">
      <formula>"?"</formula>
    </cfRule>
  </conditionalFormatting>
  <conditionalFormatting sqref="DV352:DV353">
    <cfRule type="cellIs" dxfId="5837" priority="5853" stopIfTrue="1" operator="equal">
      <formula>"N/A"</formula>
    </cfRule>
    <cfRule type="cellIs" dxfId="5836" priority="5854" stopIfTrue="1" operator="equal">
      <formula>"?"</formula>
    </cfRule>
  </conditionalFormatting>
  <conditionalFormatting sqref="DV370:DV371">
    <cfRule type="cellIs" dxfId="5835" priority="5851" stopIfTrue="1" operator="equal">
      <formula>"N/A"</formula>
    </cfRule>
    <cfRule type="cellIs" dxfId="5834" priority="5852" stopIfTrue="1" operator="equal">
      <formula>"?"</formula>
    </cfRule>
  </conditionalFormatting>
  <conditionalFormatting sqref="DV402:DV403 DV405">
    <cfRule type="cellIs" dxfId="5833" priority="5849" stopIfTrue="1" operator="equal">
      <formula>"N/A"</formula>
    </cfRule>
    <cfRule type="cellIs" dxfId="5832" priority="5850" stopIfTrue="1" operator="equal">
      <formula>"?"</formula>
    </cfRule>
  </conditionalFormatting>
  <conditionalFormatting sqref="DV435:DV436">
    <cfRule type="cellIs" dxfId="5831" priority="5847" stopIfTrue="1" operator="equal">
      <formula>"N/A"</formula>
    </cfRule>
    <cfRule type="cellIs" dxfId="5830" priority="5848" stopIfTrue="1" operator="equal">
      <formula>"?"</formula>
    </cfRule>
  </conditionalFormatting>
  <conditionalFormatting sqref="DV472:DV473">
    <cfRule type="cellIs" dxfId="5829" priority="5845" stopIfTrue="1" operator="equal">
      <formula>"N/A"</formula>
    </cfRule>
    <cfRule type="cellIs" dxfId="5828" priority="5846" stopIfTrue="1" operator="equal">
      <formula>"?"</formula>
    </cfRule>
  </conditionalFormatting>
  <conditionalFormatting sqref="DV505:DV506">
    <cfRule type="cellIs" dxfId="5827" priority="5843" stopIfTrue="1" operator="equal">
      <formula>"N/A"</formula>
    </cfRule>
    <cfRule type="cellIs" dxfId="5826" priority="5844" stopIfTrue="1" operator="equal">
      <formula>"?"</formula>
    </cfRule>
  </conditionalFormatting>
  <conditionalFormatting sqref="DV520:DV521">
    <cfRule type="cellIs" dxfId="5825" priority="5841" stopIfTrue="1" operator="equal">
      <formula>"N/A"</formula>
    </cfRule>
    <cfRule type="cellIs" dxfId="5824" priority="5842" stopIfTrue="1" operator="equal">
      <formula>"?"</formula>
    </cfRule>
  </conditionalFormatting>
  <conditionalFormatting sqref="FW1">
    <cfRule type="cellIs" dxfId="5823" priority="5839" stopIfTrue="1" operator="equal">
      <formula>"N/A"</formula>
    </cfRule>
    <cfRule type="cellIs" dxfId="5822" priority="5840" stopIfTrue="1" operator="equal">
      <formula>"?"</formula>
    </cfRule>
  </conditionalFormatting>
  <conditionalFormatting sqref="FW2:FW3">
    <cfRule type="cellIs" dxfId="5821" priority="5837" stopIfTrue="1" operator="equal">
      <formula>"N/A"</formula>
    </cfRule>
    <cfRule type="cellIs" dxfId="5820" priority="5838" stopIfTrue="1" operator="equal">
      <formula>"?"</formula>
    </cfRule>
  </conditionalFormatting>
  <conditionalFormatting sqref="FW87:FW88">
    <cfRule type="cellIs" dxfId="5819" priority="5835" stopIfTrue="1" operator="equal">
      <formula>"N/A"</formula>
    </cfRule>
    <cfRule type="cellIs" dxfId="5818" priority="5836" stopIfTrue="1" operator="equal">
      <formula>"?"</formula>
    </cfRule>
  </conditionalFormatting>
  <conditionalFormatting sqref="FW92:FW93">
    <cfRule type="cellIs" dxfId="5817" priority="5833" stopIfTrue="1" operator="equal">
      <formula>"N/A"</formula>
    </cfRule>
    <cfRule type="cellIs" dxfId="5816" priority="5834" stopIfTrue="1" operator="equal">
      <formula>"?"</formula>
    </cfRule>
  </conditionalFormatting>
  <conditionalFormatting sqref="FW106:FW107">
    <cfRule type="cellIs" dxfId="5815" priority="5831" stopIfTrue="1" operator="equal">
      <formula>"N/A"</formula>
    </cfRule>
    <cfRule type="cellIs" dxfId="5814" priority="5832" stopIfTrue="1" operator="equal">
      <formula>"?"</formula>
    </cfRule>
  </conditionalFormatting>
  <conditionalFormatting sqref="FW135:FW136">
    <cfRule type="cellIs" dxfId="5813" priority="5829" stopIfTrue="1" operator="equal">
      <formula>"N/A"</formula>
    </cfRule>
    <cfRule type="cellIs" dxfId="5812" priority="5830" stopIfTrue="1" operator="equal">
      <formula>"?"</formula>
    </cfRule>
  </conditionalFormatting>
  <conditionalFormatting sqref="FW138:FW139">
    <cfRule type="cellIs" dxfId="5811" priority="5827" stopIfTrue="1" operator="equal">
      <formula>"N/A"</formula>
    </cfRule>
    <cfRule type="cellIs" dxfId="5810" priority="5828" stopIfTrue="1" operator="equal">
      <formula>"?"</formula>
    </cfRule>
  </conditionalFormatting>
  <conditionalFormatting sqref="FW253:FW254">
    <cfRule type="cellIs" dxfId="5809" priority="5825" stopIfTrue="1" operator="equal">
      <formula>"N/A"</formula>
    </cfRule>
    <cfRule type="cellIs" dxfId="5808" priority="5826" stopIfTrue="1" operator="equal">
      <formula>"?"</formula>
    </cfRule>
  </conditionalFormatting>
  <conditionalFormatting sqref="FW317:FW318">
    <cfRule type="cellIs" dxfId="5807" priority="5823" stopIfTrue="1" operator="equal">
      <formula>"N/A"</formula>
    </cfRule>
    <cfRule type="cellIs" dxfId="5806" priority="5824" stopIfTrue="1" operator="equal">
      <formula>"?"</formula>
    </cfRule>
  </conditionalFormatting>
  <conditionalFormatting sqref="FW352:FW353">
    <cfRule type="cellIs" dxfId="5805" priority="5821" stopIfTrue="1" operator="equal">
      <formula>"N/A"</formula>
    </cfRule>
    <cfRule type="cellIs" dxfId="5804" priority="5822" stopIfTrue="1" operator="equal">
      <formula>"?"</formula>
    </cfRule>
  </conditionalFormatting>
  <conditionalFormatting sqref="FW370:FW371">
    <cfRule type="cellIs" dxfId="5803" priority="5819" stopIfTrue="1" operator="equal">
      <formula>"N/A"</formula>
    </cfRule>
    <cfRule type="cellIs" dxfId="5802" priority="5820" stopIfTrue="1" operator="equal">
      <formula>"?"</formula>
    </cfRule>
  </conditionalFormatting>
  <conditionalFormatting sqref="FW402:FW403 FW405">
    <cfRule type="cellIs" dxfId="5801" priority="5817" stopIfTrue="1" operator="equal">
      <formula>"N/A"</formula>
    </cfRule>
    <cfRule type="cellIs" dxfId="5800" priority="5818" stopIfTrue="1" operator="equal">
      <formula>"?"</formula>
    </cfRule>
  </conditionalFormatting>
  <conditionalFormatting sqref="FW435:FW436">
    <cfRule type="cellIs" dxfId="5799" priority="5815" stopIfTrue="1" operator="equal">
      <formula>"N/A"</formula>
    </cfRule>
    <cfRule type="cellIs" dxfId="5798" priority="5816" stopIfTrue="1" operator="equal">
      <formula>"?"</formula>
    </cfRule>
  </conditionalFormatting>
  <conditionalFormatting sqref="FW472:FW473">
    <cfRule type="cellIs" dxfId="5797" priority="5813" stopIfTrue="1" operator="equal">
      <formula>"N/A"</formula>
    </cfRule>
    <cfRule type="cellIs" dxfId="5796" priority="5814" stopIfTrue="1" operator="equal">
      <formula>"?"</formula>
    </cfRule>
  </conditionalFormatting>
  <conditionalFormatting sqref="FW505:FW506">
    <cfRule type="cellIs" dxfId="5795" priority="5811" stopIfTrue="1" operator="equal">
      <formula>"N/A"</formula>
    </cfRule>
    <cfRule type="cellIs" dxfId="5794" priority="5812" stopIfTrue="1" operator="equal">
      <formula>"?"</formula>
    </cfRule>
  </conditionalFormatting>
  <conditionalFormatting sqref="FW520:FW521">
    <cfRule type="cellIs" dxfId="5793" priority="5809" stopIfTrue="1" operator="equal">
      <formula>"N/A"</formula>
    </cfRule>
    <cfRule type="cellIs" dxfId="5792" priority="5810" stopIfTrue="1" operator="equal">
      <formula>"?"</formula>
    </cfRule>
  </conditionalFormatting>
  <conditionalFormatting sqref="HZ1">
    <cfRule type="cellIs" dxfId="5791" priority="5807" stopIfTrue="1" operator="equal">
      <formula>"N/A"</formula>
    </cfRule>
    <cfRule type="cellIs" dxfId="5790" priority="5808" stopIfTrue="1" operator="equal">
      <formula>"?"</formula>
    </cfRule>
  </conditionalFormatting>
  <conditionalFormatting sqref="HZ2:HZ3">
    <cfRule type="cellIs" dxfId="5789" priority="5805" stopIfTrue="1" operator="equal">
      <formula>"N/A"</formula>
    </cfRule>
    <cfRule type="cellIs" dxfId="5788" priority="5806" stopIfTrue="1" operator="equal">
      <formula>"?"</formula>
    </cfRule>
  </conditionalFormatting>
  <conditionalFormatting sqref="HZ87:HZ88">
    <cfRule type="cellIs" dxfId="5787" priority="5803" stopIfTrue="1" operator="equal">
      <formula>"N/A"</formula>
    </cfRule>
    <cfRule type="cellIs" dxfId="5786" priority="5804" stopIfTrue="1" operator="equal">
      <formula>"?"</formula>
    </cfRule>
  </conditionalFormatting>
  <conditionalFormatting sqref="HZ92:HZ93">
    <cfRule type="cellIs" dxfId="5785" priority="5801" stopIfTrue="1" operator="equal">
      <formula>"N/A"</formula>
    </cfRule>
    <cfRule type="cellIs" dxfId="5784" priority="5802" stopIfTrue="1" operator="equal">
      <formula>"?"</formula>
    </cfRule>
  </conditionalFormatting>
  <conditionalFormatting sqref="HZ106:HZ107">
    <cfRule type="cellIs" dxfId="5783" priority="5799" stopIfTrue="1" operator="equal">
      <formula>"N/A"</formula>
    </cfRule>
    <cfRule type="cellIs" dxfId="5782" priority="5800" stopIfTrue="1" operator="equal">
      <formula>"?"</formula>
    </cfRule>
  </conditionalFormatting>
  <conditionalFormatting sqref="HZ135:HZ136">
    <cfRule type="cellIs" dxfId="5781" priority="5797" stopIfTrue="1" operator="equal">
      <formula>"N/A"</formula>
    </cfRule>
    <cfRule type="cellIs" dxfId="5780" priority="5798" stopIfTrue="1" operator="equal">
      <formula>"?"</formula>
    </cfRule>
  </conditionalFormatting>
  <conditionalFormatting sqref="HZ138:HZ139">
    <cfRule type="cellIs" dxfId="5779" priority="5795" stopIfTrue="1" operator="equal">
      <formula>"N/A"</formula>
    </cfRule>
    <cfRule type="cellIs" dxfId="5778" priority="5796" stopIfTrue="1" operator="equal">
      <formula>"?"</formula>
    </cfRule>
  </conditionalFormatting>
  <conditionalFormatting sqref="HZ253:HZ254">
    <cfRule type="cellIs" dxfId="5777" priority="5793" stopIfTrue="1" operator="equal">
      <formula>"N/A"</formula>
    </cfRule>
    <cfRule type="cellIs" dxfId="5776" priority="5794" stopIfTrue="1" operator="equal">
      <formula>"?"</formula>
    </cfRule>
  </conditionalFormatting>
  <conditionalFormatting sqref="HZ317:HZ318">
    <cfRule type="cellIs" dxfId="5775" priority="5791" stopIfTrue="1" operator="equal">
      <formula>"N/A"</formula>
    </cfRule>
    <cfRule type="cellIs" dxfId="5774" priority="5792" stopIfTrue="1" operator="equal">
      <formula>"?"</formula>
    </cfRule>
  </conditionalFormatting>
  <conditionalFormatting sqref="HZ352:HZ353">
    <cfRule type="cellIs" dxfId="5773" priority="5789" stopIfTrue="1" operator="equal">
      <formula>"N/A"</formula>
    </cfRule>
    <cfRule type="cellIs" dxfId="5772" priority="5790" stopIfTrue="1" operator="equal">
      <formula>"?"</formula>
    </cfRule>
  </conditionalFormatting>
  <conditionalFormatting sqref="HZ370:HZ371">
    <cfRule type="cellIs" dxfId="5771" priority="5787" stopIfTrue="1" operator="equal">
      <formula>"N/A"</formula>
    </cfRule>
    <cfRule type="cellIs" dxfId="5770" priority="5788" stopIfTrue="1" operator="equal">
      <formula>"?"</formula>
    </cfRule>
  </conditionalFormatting>
  <conditionalFormatting sqref="HZ402:HZ403 HZ405">
    <cfRule type="cellIs" dxfId="5769" priority="5785" stopIfTrue="1" operator="equal">
      <formula>"N/A"</formula>
    </cfRule>
    <cfRule type="cellIs" dxfId="5768" priority="5786" stopIfTrue="1" operator="equal">
      <formula>"?"</formula>
    </cfRule>
  </conditionalFormatting>
  <conditionalFormatting sqref="HZ435:HZ436">
    <cfRule type="cellIs" dxfId="5767" priority="5783" stopIfTrue="1" operator="equal">
      <formula>"N/A"</formula>
    </cfRule>
    <cfRule type="cellIs" dxfId="5766" priority="5784" stopIfTrue="1" operator="equal">
      <formula>"?"</formula>
    </cfRule>
  </conditionalFormatting>
  <conditionalFormatting sqref="HZ472:HZ473">
    <cfRule type="cellIs" dxfId="5765" priority="5781" stopIfTrue="1" operator="equal">
      <formula>"N/A"</formula>
    </cfRule>
    <cfRule type="cellIs" dxfId="5764" priority="5782" stopIfTrue="1" operator="equal">
      <formula>"?"</formula>
    </cfRule>
  </conditionalFormatting>
  <conditionalFormatting sqref="HZ505:HZ506">
    <cfRule type="cellIs" dxfId="5763" priority="5779" stopIfTrue="1" operator="equal">
      <formula>"N/A"</formula>
    </cfRule>
    <cfRule type="cellIs" dxfId="5762" priority="5780" stopIfTrue="1" operator="equal">
      <formula>"?"</formula>
    </cfRule>
  </conditionalFormatting>
  <conditionalFormatting sqref="HZ520:HZ521">
    <cfRule type="cellIs" dxfId="5761" priority="5777" stopIfTrue="1" operator="equal">
      <formula>"N/A"</formula>
    </cfRule>
    <cfRule type="cellIs" dxfId="5760" priority="5778" stopIfTrue="1" operator="equal">
      <formula>"?"</formula>
    </cfRule>
  </conditionalFormatting>
  <conditionalFormatting sqref="JK1">
    <cfRule type="cellIs" dxfId="5759" priority="5775" stopIfTrue="1" operator="equal">
      <formula>"N/A"</formula>
    </cfRule>
    <cfRule type="cellIs" dxfId="5758" priority="5776" stopIfTrue="1" operator="equal">
      <formula>"?"</formula>
    </cfRule>
  </conditionalFormatting>
  <conditionalFormatting sqref="JK2:JK3">
    <cfRule type="cellIs" dxfId="5757" priority="5773" stopIfTrue="1" operator="equal">
      <formula>"N/A"</formula>
    </cfRule>
    <cfRule type="cellIs" dxfId="5756" priority="5774" stopIfTrue="1" operator="equal">
      <formula>"?"</formula>
    </cfRule>
  </conditionalFormatting>
  <conditionalFormatting sqref="JK87:JK88">
    <cfRule type="cellIs" dxfId="5755" priority="5771" stopIfTrue="1" operator="equal">
      <formula>"N/A"</formula>
    </cfRule>
    <cfRule type="cellIs" dxfId="5754" priority="5772" stopIfTrue="1" operator="equal">
      <formula>"?"</formula>
    </cfRule>
  </conditionalFormatting>
  <conditionalFormatting sqref="JK92:JK93">
    <cfRule type="cellIs" dxfId="5753" priority="5769" stopIfTrue="1" operator="equal">
      <formula>"N/A"</formula>
    </cfRule>
    <cfRule type="cellIs" dxfId="5752" priority="5770" stopIfTrue="1" operator="equal">
      <formula>"?"</formula>
    </cfRule>
  </conditionalFormatting>
  <conditionalFormatting sqref="JK106:JK107">
    <cfRule type="cellIs" dxfId="5751" priority="5767" stopIfTrue="1" operator="equal">
      <formula>"N/A"</formula>
    </cfRule>
    <cfRule type="cellIs" dxfId="5750" priority="5768" stopIfTrue="1" operator="equal">
      <formula>"?"</formula>
    </cfRule>
  </conditionalFormatting>
  <conditionalFormatting sqref="JK135:JK136">
    <cfRule type="cellIs" dxfId="5749" priority="5765" stopIfTrue="1" operator="equal">
      <formula>"N/A"</formula>
    </cfRule>
    <cfRule type="cellIs" dxfId="5748" priority="5766" stopIfTrue="1" operator="equal">
      <formula>"?"</formula>
    </cfRule>
  </conditionalFormatting>
  <conditionalFormatting sqref="JK138:JK139">
    <cfRule type="cellIs" dxfId="5747" priority="5763" stopIfTrue="1" operator="equal">
      <formula>"N/A"</formula>
    </cfRule>
    <cfRule type="cellIs" dxfId="5746" priority="5764" stopIfTrue="1" operator="equal">
      <formula>"?"</formula>
    </cfRule>
  </conditionalFormatting>
  <conditionalFormatting sqref="JK253:JK254">
    <cfRule type="cellIs" dxfId="5745" priority="5761" stopIfTrue="1" operator="equal">
      <formula>"N/A"</formula>
    </cfRule>
    <cfRule type="cellIs" dxfId="5744" priority="5762" stopIfTrue="1" operator="equal">
      <formula>"?"</formula>
    </cfRule>
  </conditionalFormatting>
  <conditionalFormatting sqref="JK317:JK318">
    <cfRule type="cellIs" dxfId="5743" priority="5759" stopIfTrue="1" operator="equal">
      <formula>"N/A"</formula>
    </cfRule>
    <cfRule type="cellIs" dxfId="5742" priority="5760" stopIfTrue="1" operator="equal">
      <formula>"?"</formula>
    </cfRule>
  </conditionalFormatting>
  <conditionalFormatting sqref="JK352:JK353">
    <cfRule type="cellIs" dxfId="5741" priority="5757" stopIfTrue="1" operator="equal">
      <formula>"N/A"</formula>
    </cfRule>
    <cfRule type="cellIs" dxfId="5740" priority="5758" stopIfTrue="1" operator="equal">
      <formula>"?"</formula>
    </cfRule>
  </conditionalFormatting>
  <conditionalFormatting sqref="JK370:JK371">
    <cfRule type="cellIs" dxfId="5739" priority="5755" stopIfTrue="1" operator="equal">
      <formula>"N/A"</formula>
    </cfRule>
    <cfRule type="cellIs" dxfId="5738" priority="5756" stopIfTrue="1" operator="equal">
      <formula>"?"</formula>
    </cfRule>
  </conditionalFormatting>
  <conditionalFormatting sqref="JK402:JK403 JK405">
    <cfRule type="cellIs" dxfId="5737" priority="5753" stopIfTrue="1" operator="equal">
      <formula>"N/A"</formula>
    </cfRule>
    <cfRule type="cellIs" dxfId="5736" priority="5754" stopIfTrue="1" operator="equal">
      <formula>"?"</formula>
    </cfRule>
  </conditionalFormatting>
  <conditionalFormatting sqref="JK435:JK436">
    <cfRule type="cellIs" dxfId="5735" priority="5751" stopIfTrue="1" operator="equal">
      <formula>"N/A"</formula>
    </cfRule>
    <cfRule type="cellIs" dxfId="5734" priority="5752" stopIfTrue="1" operator="equal">
      <formula>"?"</formula>
    </cfRule>
  </conditionalFormatting>
  <conditionalFormatting sqref="JK472:JK473">
    <cfRule type="cellIs" dxfId="5733" priority="5749" stopIfTrue="1" operator="equal">
      <formula>"N/A"</formula>
    </cfRule>
    <cfRule type="cellIs" dxfId="5732" priority="5750" stopIfTrue="1" operator="equal">
      <formula>"?"</formula>
    </cfRule>
  </conditionalFormatting>
  <conditionalFormatting sqref="JK505:JK506">
    <cfRule type="cellIs" dxfId="5731" priority="5747" stopIfTrue="1" operator="equal">
      <formula>"N/A"</formula>
    </cfRule>
    <cfRule type="cellIs" dxfId="5730" priority="5748" stopIfTrue="1" operator="equal">
      <formula>"?"</formula>
    </cfRule>
  </conditionalFormatting>
  <conditionalFormatting sqref="JK520:JK521">
    <cfRule type="cellIs" dxfId="5729" priority="5745" stopIfTrue="1" operator="equal">
      <formula>"N/A"</formula>
    </cfRule>
    <cfRule type="cellIs" dxfId="5728" priority="5746" stopIfTrue="1" operator="equal">
      <formula>"?"</formula>
    </cfRule>
  </conditionalFormatting>
  <conditionalFormatting sqref="KL1">
    <cfRule type="cellIs" dxfId="5727" priority="5743" stopIfTrue="1" operator="equal">
      <formula>"N/A"</formula>
    </cfRule>
    <cfRule type="cellIs" dxfId="5726" priority="5744" stopIfTrue="1" operator="equal">
      <formula>"?"</formula>
    </cfRule>
  </conditionalFormatting>
  <conditionalFormatting sqref="KL2:KL3">
    <cfRule type="cellIs" dxfId="5725" priority="5741" stopIfTrue="1" operator="equal">
      <formula>"N/A"</formula>
    </cfRule>
    <cfRule type="cellIs" dxfId="5724" priority="5742" stopIfTrue="1" operator="equal">
      <formula>"?"</formula>
    </cfRule>
  </conditionalFormatting>
  <conditionalFormatting sqref="KL87:KL88">
    <cfRule type="cellIs" dxfId="5723" priority="5739" stopIfTrue="1" operator="equal">
      <formula>"N/A"</formula>
    </cfRule>
    <cfRule type="cellIs" dxfId="5722" priority="5740" stopIfTrue="1" operator="equal">
      <formula>"?"</formula>
    </cfRule>
  </conditionalFormatting>
  <conditionalFormatting sqref="KL92:KL93">
    <cfRule type="cellIs" dxfId="5721" priority="5737" stopIfTrue="1" operator="equal">
      <formula>"N/A"</formula>
    </cfRule>
    <cfRule type="cellIs" dxfId="5720" priority="5738" stopIfTrue="1" operator="equal">
      <formula>"?"</formula>
    </cfRule>
  </conditionalFormatting>
  <conditionalFormatting sqref="KL106:KL107">
    <cfRule type="cellIs" dxfId="5719" priority="5735" stopIfTrue="1" operator="equal">
      <formula>"N/A"</formula>
    </cfRule>
    <cfRule type="cellIs" dxfId="5718" priority="5736" stopIfTrue="1" operator="equal">
      <formula>"?"</formula>
    </cfRule>
  </conditionalFormatting>
  <conditionalFormatting sqref="KL135:KL136">
    <cfRule type="cellIs" dxfId="5717" priority="5733" stopIfTrue="1" operator="equal">
      <formula>"N/A"</formula>
    </cfRule>
    <cfRule type="cellIs" dxfId="5716" priority="5734" stopIfTrue="1" operator="equal">
      <formula>"?"</formula>
    </cfRule>
  </conditionalFormatting>
  <conditionalFormatting sqref="KL138:KL139">
    <cfRule type="cellIs" dxfId="5715" priority="5731" stopIfTrue="1" operator="equal">
      <formula>"N/A"</formula>
    </cfRule>
    <cfRule type="cellIs" dxfId="5714" priority="5732" stopIfTrue="1" operator="equal">
      <formula>"?"</formula>
    </cfRule>
  </conditionalFormatting>
  <conditionalFormatting sqref="KL253:KL254">
    <cfRule type="cellIs" dxfId="5713" priority="5729" stopIfTrue="1" operator="equal">
      <formula>"N/A"</formula>
    </cfRule>
    <cfRule type="cellIs" dxfId="5712" priority="5730" stopIfTrue="1" operator="equal">
      <formula>"?"</formula>
    </cfRule>
  </conditionalFormatting>
  <conditionalFormatting sqref="KL317:KL318">
    <cfRule type="cellIs" dxfId="5711" priority="5727" stopIfTrue="1" operator="equal">
      <formula>"N/A"</formula>
    </cfRule>
    <cfRule type="cellIs" dxfId="5710" priority="5728" stopIfTrue="1" operator="equal">
      <formula>"?"</formula>
    </cfRule>
  </conditionalFormatting>
  <conditionalFormatting sqref="KL352:KL353">
    <cfRule type="cellIs" dxfId="5709" priority="5725" stopIfTrue="1" operator="equal">
      <formula>"N/A"</formula>
    </cfRule>
    <cfRule type="cellIs" dxfId="5708" priority="5726" stopIfTrue="1" operator="equal">
      <formula>"?"</formula>
    </cfRule>
  </conditionalFormatting>
  <conditionalFormatting sqref="KL370:KL371">
    <cfRule type="cellIs" dxfId="5707" priority="5723" stopIfTrue="1" operator="equal">
      <formula>"N/A"</formula>
    </cfRule>
    <cfRule type="cellIs" dxfId="5706" priority="5724" stopIfTrue="1" operator="equal">
      <formula>"?"</formula>
    </cfRule>
  </conditionalFormatting>
  <conditionalFormatting sqref="KL402:KL403 KL405">
    <cfRule type="cellIs" dxfId="5705" priority="5721" stopIfTrue="1" operator="equal">
      <formula>"N/A"</formula>
    </cfRule>
    <cfRule type="cellIs" dxfId="5704" priority="5722" stopIfTrue="1" operator="equal">
      <formula>"?"</formula>
    </cfRule>
  </conditionalFormatting>
  <conditionalFormatting sqref="KL435:KL436">
    <cfRule type="cellIs" dxfId="5703" priority="5719" stopIfTrue="1" operator="equal">
      <formula>"N/A"</formula>
    </cfRule>
    <cfRule type="cellIs" dxfId="5702" priority="5720" stopIfTrue="1" operator="equal">
      <formula>"?"</formula>
    </cfRule>
  </conditionalFormatting>
  <conditionalFormatting sqref="KL472:KL473">
    <cfRule type="cellIs" dxfId="5701" priority="5717" stopIfTrue="1" operator="equal">
      <formula>"N/A"</formula>
    </cfRule>
    <cfRule type="cellIs" dxfId="5700" priority="5718" stopIfTrue="1" operator="equal">
      <formula>"?"</formula>
    </cfRule>
  </conditionalFormatting>
  <conditionalFormatting sqref="KL505:KL506">
    <cfRule type="cellIs" dxfId="5699" priority="5715" stopIfTrue="1" operator="equal">
      <formula>"N/A"</formula>
    </cfRule>
    <cfRule type="cellIs" dxfId="5698" priority="5716" stopIfTrue="1" operator="equal">
      <formula>"?"</formula>
    </cfRule>
  </conditionalFormatting>
  <conditionalFormatting sqref="KL520:KL521">
    <cfRule type="cellIs" dxfId="5697" priority="5713" stopIfTrue="1" operator="equal">
      <formula>"N/A"</formula>
    </cfRule>
    <cfRule type="cellIs" dxfId="5696" priority="5714" stopIfTrue="1" operator="equal">
      <formula>"?"</formula>
    </cfRule>
  </conditionalFormatting>
  <conditionalFormatting sqref="LS520:LS521 LS505:LS506 LS472:LS473 LS435:LS436 LS370:LS371 LS352:LS353 LS317:LS318 LS253:LS254 LS138:LS139 LS135:LS136 LS106:LS107 LS92:LS93 LS87:LS88 LS2:LS3 LS402:LS403 LS405">
    <cfRule type="cellIs" dxfId="5695" priority="5711" stopIfTrue="1" operator="equal">
      <formula>"N/A"</formula>
    </cfRule>
    <cfRule type="cellIs" dxfId="5694" priority="5712" stopIfTrue="1" operator="equal">
      <formula>"?"</formula>
    </cfRule>
  </conditionalFormatting>
  <conditionalFormatting sqref="LS1">
    <cfRule type="cellIs" dxfId="5693" priority="5709" stopIfTrue="1" operator="equal">
      <formula>"N/A"</formula>
    </cfRule>
    <cfRule type="cellIs" dxfId="5692" priority="5710" stopIfTrue="1" operator="equal">
      <formula>"?"</formula>
    </cfRule>
  </conditionalFormatting>
  <conditionalFormatting sqref="MM1">
    <cfRule type="cellIs" dxfId="5691" priority="5707" stopIfTrue="1" operator="equal">
      <formula>"N/A"</formula>
    </cfRule>
    <cfRule type="cellIs" dxfId="5690" priority="5708" stopIfTrue="1" operator="equal">
      <formula>"?"</formula>
    </cfRule>
  </conditionalFormatting>
  <conditionalFormatting sqref="MM2:MM3">
    <cfRule type="cellIs" dxfId="5689" priority="5705" stopIfTrue="1" operator="equal">
      <formula>"N/A"</formula>
    </cfRule>
    <cfRule type="cellIs" dxfId="5688" priority="5706" stopIfTrue="1" operator="equal">
      <formula>"?"</formula>
    </cfRule>
  </conditionalFormatting>
  <conditionalFormatting sqref="MM87:MM88">
    <cfRule type="cellIs" dxfId="5687" priority="5703" stopIfTrue="1" operator="equal">
      <formula>"N/A"</formula>
    </cfRule>
    <cfRule type="cellIs" dxfId="5686" priority="5704" stopIfTrue="1" operator="equal">
      <formula>"?"</formula>
    </cfRule>
  </conditionalFormatting>
  <conditionalFormatting sqref="MM92:MM93">
    <cfRule type="cellIs" dxfId="5685" priority="5701" stopIfTrue="1" operator="equal">
      <formula>"N/A"</formula>
    </cfRule>
    <cfRule type="cellIs" dxfId="5684" priority="5702" stopIfTrue="1" operator="equal">
      <formula>"?"</formula>
    </cfRule>
  </conditionalFormatting>
  <conditionalFormatting sqref="MM106:MM107">
    <cfRule type="cellIs" dxfId="5683" priority="5699" stopIfTrue="1" operator="equal">
      <formula>"N/A"</formula>
    </cfRule>
    <cfRule type="cellIs" dxfId="5682" priority="5700" stopIfTrue="1" operator="equal">
      <formula>"?"</formula>
    </cfRule>
  </conditionalFormatting>
  <conditionalFormatting sqref="MM135:MM136">
    <cfRule type="cellIs" dxfId="5681" priority="5697" stopIfTrue="1" operator="equal">
      <formula>"N/A"</formula>
    </cfRule>
    <cfRule type="cellIs" dxfId="5680" priority="5698" stopIfTrue="1" operator="equal">
      <formula>"?"</formula>
    </cfRule>
  </conditionalFormatting>
  <conditionalFormatting sqref="MM138:MM139">
    <cfRule type="cellIs" dxfId="5679" priority="5695" stopIfTrue="1" operator="equal">
      <formula>"N/A"</formula>
    </cfRule>
    <cfRule type="cellIs" dxfId="5678" priority="5696" stopIfTrue="1" operator="equal">
      <formula>"?"</formula>
    </cfRule>
  </conditionalFormatting>
  <conditionalFormatting sqref="MM253:MM254">
    <cfRule type="cellIs" dxfId="5677" priority="5693" stopIfTrue="1" operator="equal">
      <formula>"N/A"</formula>
    </cfRule>
    <cfRule type="cellIs" dxfId="5676" priority="5694" stopIfTrue="1" operator="equal">
      <formula>"?"</formula>
    </cfRule>
  </conditionalFormatting>
  <conditionalFormatting sqref="MM317:MM318">
    <cfRule type="cellIs" dxfId="5675" priority="5691" stopIfTrue="1" operator="equal">
      <formula>"N/A"</formula>
    </cfRule>
    <cfRule type="cellIs" dxfId="5674" priority="5692" stopIfTrue="1" operator="equal">
      <formula>"?"</formula>
    </cfRule>
  </conditionalFormatting>
  <conditionalFormatting sqref="MM352:MM353">
    <cfRule type="cellIs" dxfId="5673" priority="5689" stopIfTrue="1" operator="equal">
      <formula>"N/A"</formula>
    </cfRule>
    <cfRule type="cellIs" dxfId="5672" priority="5690" stopIfTrue="1" operator="equal">
      <formula>"?"</formula>
    </cfRule>
  </conditionalFormatting>
  <conditionalFormatting sqref="MM370:MM371">
    <cfRule type="cellIs" dxfId="5671" priority="5687" stopIfTrue="1" operator="equal">
      <formula>"N/A"</formula>
    </cfRule>
    <cfRule type="cellIs" dxfId="5670" priority="5688" stopIfTrue="1" operator="equal">
      <formula>"?"</formula>
    </cfRule>
  </conditionalFormatting>
  <conditionalFormatting sqref="MM402:MM403 MM405">
    <cfRule type="cellIs" dxfId="5669" priority="5685" stopIfTrue="1" operator="equal">
      <formula>"N/A"</formula>
    </cfRule>
    <cfRule type="cellIs" dxfId="5668" priority="5686" stopIfTrue="1" operator="equal">
      <formula>"?"</formula>
    </cfRule>
  </conditionalFormatting>
  <conditionalFormatting sqref="MM435:MM436">
    <cfRule type="cellIs" dxfId="5667" priority="5683" stopIfTrue="1" operator="equal">
      <formula>"N/A"</formula>
    </cfRule>
    <cfRule type="cellIs" dxfId="5666" priority="5684" stopIfTrue="1" operator="equal">
      <formula>"?"</formula>
    </cfRule>
  </conditionalFormatting>
  <conditionalFormatting sqref="MM472:MM473">
    <cfRule type="cellIs" dxfId="5665" priority="5681" stopIfTrue="1" operator="equal">
      <formula>"N/A"</formula>
    </cfRule>
    <cfRule type="cellIs" dxfId="5664" priority="5682" stopIfTrue="1" operator="equal">
      <formula>"?"</formula>
    </cfRule>
  </conditionalFormatting>
  <conditionalFormatting sqref="MM505:MM506">
    <cfRule type="cellIs" dxfId="5663" priority="5679" stopIfTrue="1" operator="equal">
      <formula>"N/A"</formula>
    </cfRule>
    <cfRule type="cellIs" dxfId="5662" priority="5680" stopIfTrue="1" operator="equal">
      <formula>"?"</formula>
    </cfRule>
  </conditionalFormatting>
  <conditionalFormatting sqref="MM520:MM521">
    <cfRule type="cellIs" dxfId="5661" priority="5677" stopIfTrue="1" operator="equal">
      <formula>"N/A"</formula>
    </cfRule>
    <cfRule type="cellIs" dxfId="5660" priority="5678" stopIfTrue="1" operator="equal">
      <formula>"?"</formula>
    </cfRule>
  </conditionalFormatting>
  <conditionalFormatting sqref="NF1">
    <cfRule type="cellIs" dxfId="5659" priority="5675" stopIfTrue="1" operator="equal">
      <formula>"N/A"</formula>
    </cfRule>
    <cfRule type="cellIs" dxfId="5658" priority="5676" stopIfTrue="1" operator="equal">
      <formula>"?"</formula>
    </cfRule>
  </conditionalFormatting>
  <conditionalFormatting sqref="NF2:NF3">
    <cfRule type="cellIs" dxfId="5657" priority="5673" stopIfTrue="1" operator="equal">
      <formula>"N/A"</formula>
    </cfRule>
    <cfRule type="cellIs" dxfId="5656" priority="5674" stopIfTrue="1" operator="equal">
      <formula>"?"</formula>
    </cfRule>
  </conditionalFormatting>
  <conditionalFormatting sqref="NF87:NF88">
    <cfRule type="cellIs" dxfId="5655" priority="5671" stopIfTrue="1" operator="equal">
      <formula>"N/A"</formula>
    </cfRule>
    <cfRule type="cellIs" dxfId="5654" priority="5672" stopIfTrue="1" operator="equal">
      <formula>"?"</formula>
    </cfRule>
  </conditionalFormatting>
  <conditionalFormatting sqref="NF92:NF93">
    <cfRule type="cellIs" dxfId="5653" priority="5669" stopIfTrue="1" operator="equal">
      <formula>"N/A"</formula>
    </cfRule>
    <cfRule type="cellIs" dxfId="5652" priority="5670" stopIfTrue="1" operator="equal">
      <formula>"?"</formula>
    </cfRule>
  </conditionalFormatting>
  <conditionalFormatting sqref="NF106:NF107">
    <cfRule type="cellIs" dxfId="5651" priority="5667" stopIfTrue="1" operator="equal">
      <formula>"N/A"</formula>
    </cfRule>
    <cfRule type="cellIs" dxfId="5650" priority="5668" stopIfTrue="1" operator="equal">
      <formula>"?"</formula>
    </cfRule>
  </conditionalFormatting>
  <conditionalFormatting sqref="NF135:NF136">
    <cfRule type="cellIs" dxfId="5649" priority="5665" stopIfTrue="1" operator="equal">
      <formula>"N/A"</formula>
    </cfRule>
    <cfRule type="cellIs" dxfId="5648" priority="5666" stopIfTrue="1" operator="equal">
      <formula>"?"</formula>
    </cfRule>
  </conditionalFormatting>
  <conditionalFormatting sqref="NF138:NF139">
    <cfRule type="cellIs" dxfId="5647" priority="5663" stopIfTrue="1" operator="equal">
      <formula>"N/A"</formula>
    </cfRule>
    <cfRule type="cellIs" dxfId="5646" priority="5664" stopIfTrue="1" operator="equal">
      <formula>"?"</formula>
    </cfRule>
  </conditionalFormatting>
  <conditionalFormatting sqref="NF253:NF254">
    <cfRule type="cellIs" dxfId="5645" priority="5661" stopIfTrue="1" operator="equal">
      <formula>"N/A"</formula>
    </cfRule>
    <cfRule type="cellIs" dxfId="5644" priority="5662" stopIfTrue="1" operator="equal">
      <formula>"?"</formula>
    </cfRule>
  </conditionalFormatting>
  <conditionalFormatting sqref="NF317:NF318">
    <cfRule type="cellIs" dxfId="5643" priority="5659" stopIfTrue="1" operator="equal">
      <formula>"N/A"</formula>
    </cfRule>
    <cfRule type="cellIs" dxfId="5642" priority="5660" stopIfTrue="1" operator="equal">
      <formula>"?"</formula>
    </cfRule>
  </conditionalFormatting>
  <conditionalFormatting sqref="NF352:NF353">
    <cfRule type="cellIs" dxfId="5641" priority="5657" stopIfTrue="1" operator="equal">
      <formula>"N/A"</formula>
    </cfRule>
    <cfRule type="cellIs" dxfId="5640" priority="5658" stopIfTrue="1" operator="equal">
      <formula>"?"</formula>
    </cfRule>
  </conditionalFormatting>
  <conditionalFormatting sqref="NF370:NF371">
    <cfRule type="cellIs" dxfId="5639" priority="5655" stopIfTrue="1" operator="equal">
      <formula>"N/A"</formula>
    </cfRule>
    <cfRule type="cellIs" dxfId="5638" priority="5656" stopIfTrue="1" operator="equal">
      <formula>"?"</formula>
    </cfRule>
  </conditionalFormatting>
  <conditionalFormatting sqref="NF402:NF403 NF405">
    <cfRule type="cellIs" dxfId="5637" priority="5653" stopIfTrue="1" operator="equal">
      <formula>"N/A"</formula>
    </cfRule>
    <cfRule type="cellIs" dxfId="5636" priority="5654" stopIfTrue="1" operator="equal">
      <formula>"?"</formula>
    </cfRule>
  </conditionalFormatting>
  <conditionalFormatting sqref="NF435:NF436">
    <cfRule type="cellIs" dxfId="5635" priority="5651" stopIfTrue="1" operator="equal">
      <formula>"N/A"</formula>
    </cfRule>
    <cfRule type="cellIs" dxfId="5634" priority="5652" stopIfTrue="1" operator="equal">
      <formula>"?"</formula>
    </cfRule>
  </conditionalFormatting>
  <conditionalFormatting sqref="NF472:NF473">
    <cfRule type="cellIs" dxfId="5633" priority="5649" stopIfTrue="1" operator="equal">
      <formula>"N/A"</formula>
    </cfRule>
    <cfRule type="cellIs" dxfId="5632" priority="5650" stopIfTrue="1" operator="equal">
      <formula>"?"</formula>
    </cfRule>
  </conditionalFormatting>
  <conditionalFormatting sqref="NF505:NF506">
    <cfRule type="cellIs" dxfId="5631" priority="5647" stopIfTrue="1" operator="equal">
      <formula>"N/A"</formula>
    </cfRule>
    <cfRule type="cellIs" dxfId="5630" priority="5648" stopIfTrue="1" operator="equal">
      <formula>"?"</formula>
    </cfRule>
  </conditionalFormatting>
  <conditionalFormatting sqref="NF520:NF521">
    <cfRule type="cellIs" dxfId="5629" priority="5645" stopIfTrue="1" operator="equal">
      <formula>"N/A"</formula>
    </cfRule>
    <cfRule type="cellIs" dxfId="5628" priority="5646" stopIfTrue="1" operator="equal">
      <formula>"?"</formula>
    </cfRule>
  </conditionalFormatting>
  <conditionalFormatting sqref="NQ1">
    <cfRule type="cellIs" dxfId="5627" priority="5643" stopIfTrue="1" operator="equal">
      <formula>"N/A"</formula>
    </cfRule>
    <cfRule type="cellIs" dxfId="5626" priority="5644" stopIfTrue="1" operator="equal">
      <formula>"?"</formula>
    </cfRule>
  </conditionalFormatting>
  <conditionalFormatting sqref="NQ2:NQ3">
    <cfRule type="cellIs" dxfId="5625" priority="5641" stopIfTrue="1" operator="equal">
      <formula>"N/A"</formula>
    </cfRule>
    <cfRule type="cellIs" dxfId="5624" priority="5642" stopIfTrue="1" operator="equal">
      <formula>"?"</formula>
    </cfRule>
  </conditionalFormatting>
  <conditionalFormatting sqref="NQ87:NQ88">
    <cfRule type="cellIs" dxfId="5623" priority="5639" stopIfTrue="1" operator="equal">
      <formula>"N/A"</formula>
    </cfRule>
    <cfRule type="cellIs" dxfId="5622" priority="5640" stopIfTrue="1" operator="equal">
      <formula>"?"</formula>
    </cfRule>
  </conditionalFormatting>
  <conditionalFormatting sqref="NQ92:NQ93">
    <cfRule type="cellIs" dxfId="5621" priority="5637" stopIfTrue="1" operator="equal">
      <formula>"N/A"</formula>
    </cfRule>
    <cfRule type="cellIs" dxfId="5620" priority="5638" stopIfTrue="1" operator="equal">
      <formula>"?"</formula>
    </cfRule>
  </conditionalFormatting>
  <conditionalFormatting sqref="NQ106:NQ107">
    <cfRule type="cellIs" dxfId="5619" priority="5635" stopIfTrue="1" operator="equal">
      <formula>"N/A"</formula>
    </cfRule>
    <cfRule type="cellIs" dxfId="5618" priority="5636" stopIfTrue="1" operator="equal">
      <formula>"?"</formula>
    </cfRule>
  </conditionalFormatting>
  <conditionalFormatting sqref="NQ135:NQ136">
    <cfRule type="cellIs" dxfId="5617" priority="5633" stopIfTrue="1" operator="equal">
      <formula>"N/A"</formula>
    </cfRule>
    <cfRule type="cellIs" dxfId="5616" priority="5634" stopIfTrue="1" operator="equal">
      <formula>"?"</formula>
    </cfRule>
  </conditionalFormatting>
  <conditionalFormatting sqref="NQ138:NQ139">
    <cfRule type="cellIs" dxfId="5615" priority="5631" stopIfTrue="1" operator="equal">
      <formula>"N/A"</formula>
    </cfRule>
    <cfRule type="cellIs" dxfId="5614" priority="5632" stopIfTrue="1" operator="equal">
      <formula>"?"</formula>
    </cfRule>
  </conditionalFormatting>
  <conditionalFormatting sqref="NQ253:NQ254">
    <cfRule type="cellIs" dxfId="5613" priority="5629" stopIfTrue="1" operator="equal">
      <formula>"N/A"</formula>
    </cfRule>
    <cfRule type="cellIs" dxfId="5612" priority="5630" stopIfTrue="1" operator="equal">
      <formula>"?"</formula>
    </cfRule>
  </conditionalFormatting>
  <conditionalFormatting sqref="NQ317:NQ318">
    <cfRule type="cellIs" dxfId="5611" priority="5627" stopIfTrue="1" operator="equal">
      <formula>"N/A"</formula>
    </cfRule>
    <cfRule type="cellIs" dxfId="5610" priority="5628" stopIfTrue="1" operator="equal">
      <formula>"?"</formula>
    </cfRule>
  </conditionalFormatting>
  <conditionalFormatting sqref="NQ352:NQ353">
    <cfRule type="cellIs" dxfId="5609" priority="5625" stopIfTrue="1" operator="equal">
      <formula>"N/A"</formula>
    </cfRule>
    <cfRule type="cellIs" dxfId="5608" priority="5626" stopIfTrue="1" operator="equal">
      <formula>"?"</formula>
    </cfRule>
  </conditionalFormatting>
  <conditionalFormatting sqref="NQ370:NQ371">
    <cfRule type="cellIs" dxfId="5607" priority="5623" stopIfTrue="1" operator="equal">
      <formula>"N/A"</formula>
    </cfRule>
    <cfRule type="cellIs" dxfId="5606" priority="5624" stopIfTrue="1" operator="equal">
      <formula>"?"</formula>
    </cfRule>
  </conditionalFormatting>
  <conditionalFormatting sqref="NQ402:NQ403 NQ405">
    <cfRule type="cellIs" dxfId="5605" priority="5621" stopIfTrue="1" operator="equal">
      <formula>"N/A"</formula>
    </cfRule>
    <cfRule type="cellIs" dxfId="5604" priority="5622" stopIfTrue="1" operator="equal">
      <formula>"?"</formula>
    </cfRule>
  </conditionalFormatting>
  <conditionalFormatting sqref="NQ435:NQ436">
    <cfRule type="cellIs" dxfId="5603" priority="5619" stopIfTrue="1" operator="equal">
      <formula>"N/A"</formula>
    </cfRule>
    <cfRule type="cellIs" dxfId="5602" priority="5620" stopIfTrue="1" operator="equal">
      <formula>"?"</formula>
    </cfRule>
  </conditionalFormatting>
  <conditionalFormatting sqref="NQ472:NQ473">
    <cfRule type="cellIs" dxfId="5601" priority="5617" stopIfTrue="1" operator="equal">
      <formula>"N/A"</formula>
    </cfRule>
    <cfRule type="cellIs" dxfId="5600" priority="5618" stopIfTrue="1" operator="equal">
      <formula>"?"</formula>
    </cfRule>
  </conditionalFormatting>
  <conditionalFormatting sqref="NQ505:NQ506">
    <cfRule type="cellIs" dxfId="5599" priority="5615" stopIfTrue="1" operator="equal">
      <formula>"N/A"</formula>
    </cfRule>
    <cfRule type="cellIs" dxfId="5598" priority="5616" stopIfTrue="1" operator="equal">
      <formula>"?"</formula>
    </cfRule>
  </conditionalFormatting>
  <conditionalFormatting sqref="NQ520:NQ521">
    <cfRule type="cellIs" dxfId="5597" priority="5613" stopIfTrue="1" operator="equal">
      <formula>"N/A"</formula>
    </cfRule>
    <cfRule type="cellIs" dxfId="5596" priority="5614" stopIfTrue="1" operator="equal">
      <formula>"?"</formula>
    </cfRule>
  </conditionalFormatting>
  <conditionalFormatting sqref="OR1">
    <cfRule type="cellIs" dxfId="5595" priority="5611" stopIfTrue="1" operator="equal">
      <formula>"N/A"</formula>
    </cfRule>
    <cfRule type="cellIs" dxfId="5594" priority="5612" stopIfTrue="1" operator="equal">
      <formula>"?"</formula>
    </cfRule>
  </conditionalFormatting>
  <conditionalFormatting sqref="OR2:OR3">
    <cfRule type="cellIs" dxfId="5593" priority="5609" stopIfTrue="1" operator="equal">
      <formula>"N/A"</formula>
    </cfRule>
    <cfRule type="cellIs" dxfId="5592" priority="5610" stopIfTrue="1" operator="equal">
      <formula>"?"</formula>
    </cfRule>
  </conditionalFormatting>
  <conditionalFormatting sqref="OR87:OR88">
    <cfRule type="cellIs" dxfId="5591" priority="5607" stopIfTrue="1" operator="equal">
      <formula>"N/A"</formula>
    </cfRule>
    <cfRule type="cellIs" dxfId="5590" priority="5608" stopIfTrue="1" operator="equal">
      <formula>"?"</formula>
    </cfRule>
  </conditionalFormatting>
  <conditionalFormatting sqref="OR92:OR93">
    <cfRule type="cellIs" dxfId="5589" priority="5605" stopIfTrue="1" operator="equal">
      <formula>"N/A"</formula>
    </cfRule>
    <cfRule type="cellIs" dxfId="5588" priority="5606" stopIfTrue="1" operator="equal">
      <formula>"?"</formula>
    </cfRule>
  </conditionalFormatting>
  <conditionalFormatting sqref="OR106:OR107">
    <cfRule type="cellIs" dxfId="5587" priority="5603" stopIfTrue="1" operator="equal">
      <formula>"N/A"</formula>
    </cfRule>
    <cfRule type="cellIs" dxfId="5586" priority="5604" stopIfTrue="1" operator="equal">
      <formula>"?"</formula>
    </cfRule>
  </conditionalFormatting>
  <conditionalFormatting sqref="OR135:OR136">
    <cfRule type="cellIs" dxfId="5585" priority="5601" stopIfTrue="1" operator="equal">
      <formula>"N/A"</formula>
    </cfRule>
    <cfRule type="cellIs" dxfId="5584" priority="5602" stopIfTrue="1" operator="equal">
      <formula>"?"</formula>
    </cfRule>
  </conditionalFormatting>
  <conditionalFormatting sqref="OR138:OR139">
    <cfRule type="cellIs" dxfId="5583" priority="5599" stopIfTrue="1" operator="equal">
      <formula>"N/A"</formula>
    </cfRule>
    <cfRule type="cellIs" dxfId="5582" priority="5600" stopIfTrue="1" operator="equal">
      <formula>"?"</formula>
    </cfRule>
  </conditionalFormatting>
  <conditionalFormatting sqref="OR253:OR254">
    <cfRule type="cellIs" dxfId="5581" priority="5597" stopIfTrue="1" operator="equal">
      <formula>"N/A"</formula>
    </cfRule>
    <cfRule type="cellIs" dxfId="5580" priority="5598" stopIfTrue="1" operator="equal">
      <formula>"?"</formula>
    </cfRule>
  </conditionalFormatting>
  <conditionalFormatting sqref="OR317:OR318">
    <cfRule type="cellIs" dxfId="5579" priority="5595" stopIfTrue="1" operator="equal">
      <formula>"N/A"</formula>
    </cfRule>
    <cfRule type="cellIs" dxfId="5578" priority="5596" stopIfTrue="1" operator="equal">
      <formula>"?"</formula>
    </cfRule>
  </conditionalFormatting>
  <conditionalFormatting sqref="OR352:OR353">
    <cfRule type="cellIs" dxfId="5577" priority="5593" stopIfTrue="1" operator="equal">
      <formula>"N/A"</formula>
    </cfRule>
    <cfRule type="cellIs" dxfId="5576" priority="5594" stopIfTrue="1" operator="equal">
      <formula>"?"</formula>
    </cfRule>
  </conditionalFormatting>
  <conditionalFormatting sqref="OR370:OR371">
    <cfRule type="cellIs" dxfId="5575" priority="5591" stopIfTrue="1" operator="equal">
      <formula>"N/A"</formula>
    </cfRule>
    <cfRule type="cellIs" dxfId="5574" priority="5592" stopIfTrue="1" operator="equal">
      <formula>"?"</formula>
    </cfRule>
  </conditionalFormatting>
  <conditionalFormatting sqref="OR402:OR403 OR405">
    <cfRule type="cellIs" dxfId="5573" priority="5589" stopIfTrue="1" operator="equal">
      <formula>"N/A"</formula>
    </cfRule>
    <cfRule type="cellIs" dxfId="5572" priority="5590" stopIfTrue="1" operator="equal">
      <formula>"?"</formula>
    </cfRule>
  </conditionalFormatting>
  <conditionalFormatting sqref="OR435:OR436">
    <cfRule type="cellIs" dxfId="5571" priority="5587" stopIfTrue="1" operator="equal">
      <formula>"N/A"</formula>
    </cfRule>
    <cfRule type="cellIs" dxfId="5570" priority="5588" stopIfTrue="1" operator="equal">
      <formula>"?"</formula>
    </cfRule>
  </conditionalFormatting>
  <conditionalFormatting sqref="OR472:OR473">
    <cfRule type="cellIs" dxfId="5569" priority="5585" stopIfTrue="1" operator="equal">
      <formula>"N/A"</formula>
    </cfRule>
    <cfRule type="cellIs" dxfId="5568" priority="5586" stopIfTrue="1" operator="equal">
      <formula>"?"</formula>
    </cfRule>
  </conditionalFormatting>
  <conditionalFormatting sqref="OR505:OR506">
    <cfRule type="cellIs" dxfId="5567" priority="5583" stopIfTrue="1" operator="equal">
      <formula>"N/A"</formula>
    </cfRule>
    <cfRule type="cellIs" dxfId="5566" priority="5584" stopIfTrue="1" operator="equal">
      <formula>"?"</formula>
    </cfRule>
  </conditionalFormatting>
  <conditionalFormatting sqref="OR520:OR521">
    <cfRule type="cellIs" dxfId="5565" priority="5581" stopIfTrue="1" operator="equal">
      <formula>"N/A"</formula>
    </cfRule>
    <cfRule type="cellIs" dxfId="5564" priority="5582" stopIfTrue="1" operator="equal">
      <formula>"?"</formula>
    </cfRule>
  </conditionalFormatting>
  <conditionalFormatting sqref="QA2:QA3">
    <cfRule type="cellIs" dxfId="5563" priority="5579" stopIfTrue="1" operator="equal">
      <formula>"N/A"</formula>
    </cfRule>
    <cfRule type="cellIs" dxfId="5562" priority="5580" stopIfTrue="1" operator="equal">
      <formula>"?"</formula>
    </cfRule>
  </conditionalFormatting>
  <conditionalFormatting sqref="QA1">
    <cfRule type="cellIs" dxfId="5561" priority="5577" stopIfTrue="1" operator="equal">
      <formula>"N/A"</formula>
    </cfRule>
    <cfRule type="cellIs" dxfId="5560" priority="5578" stopIfTrue="1" operator="equal">
      <formula>"?"</formula>
    </cfRule>
  </conditionalFormatting>
  <conditionalFormatting sqref="QA87:QA88">
    <cfRule type="cellIs" dxfId="5559" priority="5575" stopIfTrue="1" operator="equal">
      <formula>"N/A"</formula>
    </cfRule>
    <cfRule type="cellIs" dxfId="5558" priority="5576" stopIfTrue="1" operator="equal">
      <formula>"?"</formula>
    </cfRule>
  </conditionalFormatting>
  <conditionalFormatting sqref="QA92:QA93">
    <cfRule type="cellIs" dxfId="5557" priority="5573" stopIfTrue="1" operator="equal">
      <formula>"N/A"</formula>
    </cfRule>
    <cfRule type="cellIs" dxfId="5556" priority="5574" stopIfTrue="1" operator="equal">
      <formula>"?"</formula>
    </cfRule>
  </conditionalFormatting>
  <conditionalFormatting sqref="QA106:QA107">
    <cfRule type="cellIs" dxfId="5555" priority="5571" stopIfTrue="1" operator="equal">
      <formula>"N/A"</formula>
    </cfRule>
    <cfRule type="cellIs" dxfId="5554" priority="5572" stopIfTrue="1" operator="equal">
      <formula>"?"</formula>
    </cfRule>
  </conditionalFormatting>
  <conditionalFormatting sqref="QA135:QA136">
    <cfRule type="cellIs" dxfId="5553" priority="5569" stopIfTrue="1" operator="equal">
      <formula>"N/A"</formula>
    </cfRule>
    <cfRule type="cellIs" dxfId="5552" priority="5570" stopIfTrue="1" operator="equal">
      <formula>"?"</formula>
    </cfRule>
  </conditionalFormatting>
  <conditionalFormatting sqref="QA138:QA139">
    <cfRule type="cellIs" dxfId="5551" priority="5567" stopIfTrue="1" operator="equal">
      <formula>"N/A"</formula>
    </cfRule>
    <cfRule type="cellIs" dxfId="5550" priority="5568" stopIfTrue="1" operator="equal">
      <formula>"?"</formula>
    </cfRule>
  </conditionalFormatting>
  <conditionalFormatting sqref="QA253:QA254">
    <cfRule type="cellIs" dxfId="5549" priority="5565" stopIfTrue="1" operator="equal">
      <formula>"N/A"</formula>
    </cfRule>
    <cfRule type="cellIs" dxfId="5548" priority="5566" stopIfTrue="1" operator="equal">
      <formula>"?"</formula>
    </cfRule>
  </conditionalFormatting>
  <conditionalFormatting sqref="QA317:QA318">
    <cfRule type="cellIs" dxfId="5547" priority="5563" stopIfTrue="1" operator="equal">
      <formula>"N/A"</formula>
    </cfRule>
    <cfRule type="cellIs" dxfId="5546" priority="5564" stopIfTrue="1" operator="equal">
      <formula>"?"</formula>
    </cfRule>
  </conditionalFormatting>
  <conditionalFormatting sqref="QA352:QA353">
    <cfRule type="cellIs" dxfId="5545" priority="5561" stopIfTrue="1" operator="equal">
      <formula>"N/A"</formula>
    </cfRule>
    <cfRule type="cellIs" dxfId="5544" priority="5562" stopIfTrue="1" operator="equal">
      <formula>"?"</formula>
    </cfRule>
  </conditionalFormatting>
  <conditionalFormatting sqref="QA370:QA371">
    <cfRule type="cellIs" dxfId="5543" priority="5559" stopIfTrue="1" operator="equal">
      <formula>"N/A"</formula>
    </cfRule>
    <cfRule type="cellIs" dxfId="5542" priority="5560" stopIfTrue="1" operator="equal">
      <formula>"?"</formula>
    </cfRule>
  </conditionalFormatting>
  <conditionalFormatting sqref="QA402:QA403 QA405">
    <cfRule type="cellIs" dxfId="5541" priority="5557" stopIfTrue="1" operator="equal">
      <formula>"N/A"</formula>
    </cfRule>
    <cfRule type="cellIs" dxfId="5540" priority="5558" stopIfTrue="1" operator="equal">
      <formula>"?"</formula>
    </cfRule>
  </conditionalFormatting>
  <conditionalFormatting sqref="QA435:QA436">
    <cfRule type="cellIs" dxfId="5539" priority="5555" stopIfTrue="1" operator="equal">
      <formula>"N/A"</formula>
    </cfRule>
    <cfRule type="cellIs" dxfId="5538" priority="5556" stopIfTrue="1" operator="equal">
      <formula>"?"</formula>
    </cfRule>
  </conditionalFormatting>
  <conditionalFormatting sqref="QA472:QA473">
    <cfRule type="cellIs" dxfId="5537" priority="5553" stopIfTrue="1" operator="equal">
      <formula>"N/A"</formula>
    </cfRule>
    <cfRule type="cellIs" dxfId="5536" priority="5554" stopIfTrue="1" operator="equal">
      <formula>"?"</formula>
    </cfRule>
  </conditionalFormatting>
  <conditionalFormatting sqref="QA505:QA506">
    <cfRule type="cellIs" dxfId="5535" priority="5551" stopIfTrue="1" operator="equal">
      <formula>"N/A"</formula>
    </cfRule>
    <cfRule type="cellIs" dxfId="5534" priority="5552" stopIfTrue="1" operator="equal">
      <formula>"?"</formula>
    </cfRule>
  </conditionalFormatting>
  <conditionalFormatting sqref="QA520:QA521">
    <cfRule type="cellIs" dxfId="5533" priority="5549" stopIfTrue="1" operator="equal">
      <formula>"N/A"</formula>
    </cfRule>
    <cfRule type="cellIs" dxfId="5532" priority="5550" stopIfTrue="1" operator="equal">
      <formula>"?"</formula>
    </cfRule>
  </conditionalFormatting>
  <conditionalFormatting sqref="RG520:RG521 RG505:RG506 RG472:RG473 RG435:RG436 RG402:RG403 RG370:RG371 RG352:RG353 RG317:RG318 RG253:RG254 RG138:RG139 RG135:RG136 RG106:RG107 RG92:RG93 RG87:RG88 RG2:RG3 RG405">
    <cfRule type="cellIs" dxfId="5531" priority="5547" stopIfTrue="1" operator="equal">
      <formula>"N/A"</formula>
    </cfRule>
    <cfRule type="cellIs" dxfId="5530" priority="5548" stopIfTrue="1" operator="equal">
      <formula>"?"</formula>
    </cfRule>
  </conditionalFormatting>
  <conditionalFormatting sqref="RG1">
    <cfRule type="cellIs" dxfId="5529" priority="5545" stopIfTrue="1" operator="equal">
      <formula>"N/A"</formula>
    </cfRule>
    <cfRule type="cellIs" dxfId="5528" priority="5546" stopIfTrue="1" operator="equal">
      <formula>"?"</formula>
    </cfRule>
  </conditionalFormatting>
  <conditionalFormatting sqref="RW520:RW521 RW505:RW506 RW472:RW473 RW435:RW436 RW370:RW371 RW352:RW353 RW317:RW318 RW253:RW254 RW138:RW139 RW135:RW136 RW106:RW107 RW92:RW93 RW87:RW88 RW2:RW3 RW402:RW403 RW405">
    <cfRule type="cellIs" dxfId="5527" priority="5543" stopIfTrue="1" operator="equal">
      <formula>"N/A"</formula>
    </cfRule>
    <cfRule type="cellIs" dxfId="5526" priority="5544" stopIfTrue="1" operator="equal">
      <formula>"?"</formula>
    </cfRule>
  </conditionalFormatting>
  <conditionalFormatting sqref="RW1">
    <cfRule type="cellIs" dxfId="5525" priority="5541" stopIfTrue="1" operator="equal">
      <formula>"N/A"</formula>
    </cfRule>
    <cfRule type="cellIs" dxfId="5524" priority="5542" stopIfTrue="1" operator="equal">
      <formula>"?"</formula>
    </cfRule>
  </conditionalFormatting>
  <conditionalFormatting sqref="FM1">
    <cfRule type="cellIs" dxfId="5523" priority="5539" stopIfTrue="1" operator="equal">
      <formula>"N/A"</formula>
    </cfRule>
    <cfRule type="cellIs" dxfId="5522" priority="5540" stopIfTrue="1" operator="equal">
      <formula>"?"</formula>
    </cfRule>
  </conditionalFormatting>
  <conditionalFormatting sqref="FM2:FM3">
    <cfRule type="cellIs" dxfId="5521" priority="5537" stopIfTrue="1" operator="equal">
      <formula>"N/A"</formula>
    </cfRule>
    <cfRule type="cellIs" dxfId="5520" priority="5538" stopIfTrue="1" operator="equal">
      <formula>"?"</formula>
    </cfRule>
  </conditionalFormatting>
  <conditionalFormatting sqref="FM87:FM88">
    <cfRule type="cellIs" dxfId="5519" priority="5535" stopIfTrue="1" operator="equal">
      <formula>"N/A"</formula>
    </cfRule>
    <cfRule type="cellIs" dxfId="5518" priority="5536" stopIfTrue="1" operator="equal">
      <formula>"?"</formula>
    </cfRule>
  </conditionalFormatting>
  <conditionalFormatting sqref="FM92:FM93">
    <cfRule type="cellIs" dxfId="5517" priority="5533" stopIfTrue="1" operator="equal">
      <formula>"N/A"</formula>
    </cfRule>
    <cfRule type="cellIs" dxfId="5516" priority="5534" stopIfTrue="1" operator="equal">
      <formula>"?"</formula>
    </cfRule>
  </conditionalFormatting>
  <conditionalFormatting sqref="FM106:FM107">
    <cfRule type="cellIs" dxfId="5515" priority="5531" stopIfTrue="1" operator="equal">
      <formula>"N/A"</formula>
    </cfRule>
    <cfRule type="cellIs" dxfId="5514" priority="5532" stopIfTrue="1" operator="equal">
      <formula>"?"</formula>
    </cfRule>
  </conditionalFormatting>
  <conditionalFormatting sqref="FM135:FM136">
    <cfRule type="cellIs" dxfId="5513" priority="5529" stopIfTrue="1" operator="equal">
      <formula>"N/A"</formula>
    </cfRule>
    <cfRule type="cellIs" dxfId="5512" priority="5530" stopIfTrue="1" operator="equal">
      <formula>"?"</formula>
    </cfRule>
  </conditionalFormatting>
  <conditionalFormatting sqref="FM138:FM139">
    <cfRule type="cellIs" dxfId="5511" priority="5527" stopIfTrue="1" operator="equal">
      <formula>"N/A"</formula>
    </cfRule>
    <cfRule type="cellIs" dxfId="5510" priority="5528" stopIfTrue="1" operator="equal">
      <formula>"?"</formula>
    </cfRule>
  </conditionalFormatting>
  <conditionalFormatting sqref="FM253:FM254">
    <cfRule type="cellIs" dxfId="5509" priority="5525" stopIfTrue="1" operator="equal">
      <formula>"N/A"</formula>
    </cfRule>
    <cfRule type="cellIs" dxfId="5508" priority="5526" stopIfTrue="1" operator="equal">
      <formula>"?"</formula>
    </cfRule>
  </conditionalFormatting>
  <conditionalFormatting sqref="FM317:FM318">
    <cfRule type="cellIs" dxfId="5507" priority="5523" stopIfTrue="1" operator="equal">
      <formula>"N/A"</formula>
    </cfRule>
    <cfRule type="cellIs" dxfId="5506" priority="5524" stopIfTrue="1" operator="equal">
      <formula>"?"</formula>
    </cfRule>
  </conditionalFormatting>
  <conditionalFormatting sqref="FM352:FM353">
    <cfRule type="cellIs" dxfId="5505" priority="5521" stopIfTrue="1" operator="equal">
      <formula>"N/A"</formula>
    </cfRule>
    <cfRule type="cellIs" dxfId="5504" priority="5522" stopIfTrue="1" operator="equal">
      <formula>"?"</formula>
    </cfRule>
  </conditionalFormatting>
  <conditionalFormatting sqref="FM370:FM371">
    <cfRule type="cellIs" dxfId="5503" priority="5519" stopIfTrue="1" operator="equal">
      <formula>"N/A"</formula>
    </cfRule>
    <cfRule type="cellIs" dxfId="5502" priority="5520" stopIfTrue="1" operator="equal">
      <formula>"?"</formula>
    </cfRule>
  </conditionalFormatting>
  <conditionalFormatting sqref="FM402:FM403 FM405">
    <cfRule type="cellIs" dxfId="5501" priority="5517" stopIfTrue="1" operator="equal">
      <formula>"N/A"</formula>
    </cfRule>
    <cfRule type="cellIs" dxfId="5500" priority="5518" stopIfTrue="1" operator="equal">
      <formula>"?"</formula>
    </cfRule>
  </conditionalFormatting>
  <conditionalFormatting sqref="FM435:FM436">
    <cfRule type="cellIs" dxfId="5499" priority="5515" stopIfTrue="1" operator="equal">
      <formula>"N/A"</formula>
    </cfRule>
    <cfRule type="cellIs" dxfId="5498" priority="5516" stopIfTrue="1" operator="equal">
      <formula>"?"</formula>
    </cfRule>
  </conditionalFormatting>
  <conditionalFormatting sqref="FM472:FM473">
    <cfRule type="cellIs" dxfId="5497" priority="5513" stopIfTrue="1" operator="equal">
      <formula>"N/A"</formula>
    </cfRule>
    <cfRule type="cellIs" dxfId="5496" priority="5514" stopIfTrue="1" operator="equal">
      <formula>"?"</formula>
    </cfRule>
  </conditionalFormatting>
  <conditionalFormatting sqref="FM505:FM506">
    <cfRule type="cellIs" dxfId="5495" priority="5511" stopIfTrue="1" operator="equal">
      <formula>"N/A"</formula>
    </cfRule>
    <cfRule type="cellIs" dxfId="5494" priority="5512" stopIfTrue="1" operator="equal">
      <formula>"?"</formula>
    </cfRule>
  </conditionalFormatting>
  <conditionalFormatting sqref="FM520:FM521">
    <cfRule type="cellIs" dxfId="5493" priority="5509" stopIfTrue="1" operator="equal">
      <formula>"N/A"</formula>
    </cfRule>
    <cfRule type="cellIs" dxfId="5492" priority="5510" stopIfTrue="1" operator="equal">
      <formula>"?"</formula>
    </cfRule>
  </conditionalFormatting>
  <conditionalFormatting sqref="FR1">
    <cfRule type="cellIs" dxfId="5491" priority="5507" stopIfTrue="1" operator="equal">
      <formula>"N/A"</formula>
    </cfRule>
    <cfRule type="cellIs" dxfId="5490" priority="5508" stopIfTrue="1" operator="equal">
      <formula>"?"</formula>
    </cfRule>
  </conditionalFormatting>
  <conditionalFormatting sqref="FR2:FR3">
    <cfRule type="cellIs" dxfId="5489" priority="5505" stopIfTrue="1" operator="equal">
      <formula>"N/A"</formula>
    </cfRule>
    <cfRule type="cellIs" dxfId="5488" priority="5506" stopIfTrue="1" operator="equal">
      <formula>"?"</formula>
    </cfRule>
  </conditionalFormatting>
  <conditionalFormatting sqref="FR87:FR88">
    <cfRule type="cellIs" dxfId="5487" priority="5503" stopIfTrue="1" operator="equal">
      <formula>"N/A"</formula>
    </cfRule>
    <cfRule type="cellIs" dxfId="5486" priority="5504" stopIfTrue="1" operator="equal">
      <formula>"?"</formula>
    </cfRule>
  </conditionalFormatting>
  <conditionalFormatting sqref="FR92:FR93">
    <cfRule type="cellIs" dxfId="5485" priority="5501" stopIfTrue="1" operator="equal">
      <formula>"N/A"</formula>
    </cfRule>
    <cfRule type="cellIs" dxfId="5484" priority="5502" stopIfTrue="1" operator="equal">
      <formula>"?"</formula>
    </cfRule>
  </conditionalFormatting>
  <conditionalFormatting sqref="FR106:FR107">
    <cfRule type="cellIs" dxfId="5483" priority="5499" stopIfTrue="1" operator="equal">
      <formula>"N/A"</formula>
    </cfRule>
    <cfRule type="cellIs" dxfId="5482" priority="5500" stopIfTrue="1" operator="equal">
      <formula>"?"</formula>
    </cfRule>
  </conditionalFormatting>
  <conditionalFormatting sqref="FR135:FR136">
    <cfRule type="cellIs" dxfId="5481" priority="5497" stopIfTrue="1" operator="equal">
      <formula>"N/A"</formula>
    </cfRule>
    <cfRule type="cellIs" dxfId="5480" priority="5498" stopIfTrue="1" operator="equal">
      <formula>"?"</formula>
    </cfRule>
  </conditionalFormatting>
  <conditionalFormatting sqref="FR138:FR139">
    <cfRule type="cellIs" dxfId="5479" priority="5495" stopIfTrue="1" operator="equal">
      <formula>"N/A"</formula>
    </cfRule>
    <cfRule type="cellIs" dxfId="5478" priority="5496" stopIfTrue="1" operator="equal">
      <formula>"?"</formula>
    </cfRule>
  </conditionalFormatting>
  <conditionalFormatting sqref="FR253:FR254">
    <cfRule type="cellIs" dxfId="5477" priority="5493" stopIfTrue="1" operator="equal">
      <formula>"N/A"</formula>
    </cfRule>
    <cfRule type="cellIs" dxfId="5476" priority="5494" stopIfTrue="1" operator="equal">
      <formula>"?"</formula>
    </cfRule>
  </conditionalFormatting>
  <conditionalFormatting sqref="FR317:FR318">
    <cfRule type="cellIs" dxfId="5475" priority="5491" stopIfTrue="1" operator="equal">
      <formula>"N/A"</formula>
    </cfRule>
    <cfRule type="cellIs" dxfId="5474" priority="5492" stopIfTrue="1" operator="equal">
      <formula>"?"</formula>
    </cfRule>
  </conditionalFormatting>
  <conditionalFormatting sqref="FR352:FR353">
    <cfRule type="cellIs" dxfId="5473" priority="5489" stopIfTrue="1" operator="equal">
      <formula>"N/A"</formula>
    </cfRule>
    <cfRule type="cellIs" dxfId="5472" priority="5490" stopIfTrue="1" operator="equal">
      <formula>"?"</formula>
    </cfRule>
  </conditionalFormatting>
  <conditionalFormatting sqref="FR370:FR371">
    <cfRule type="cellIs" dxfId="5471" priority="5487" stopIfTrue="1" operator="equal">
      <formula>"N/A"</formula>
    </cfRule>
    <cfRule type="cellIs" dxfId="5470" priority="5488" stopIfTrue="1" operator="equal">
      <formula>"?"</formula>
    </cfRule>
  </conditionalFormatting>
  <conditionalFormatting sqref="FR402:FR403 FR405">
    <cfRule type="cellIs" dxfId="5469" priority="5485" stopIfTrue="1" operator="equal">
      <formula>"N/A"</formula>
    </cfRule>
    <cfRule type="cellIs" dxfId="5468" priority="5486" stopIfTrue="1" operator="equal">
      <formula>"?"</formula>
    </cfRule>
  </conditionalFormatting>
  <conditionalFormatting sqref="FR435:FR436">
    <cfRule type="cellIs" dxfId="5467" priority="5483" stopIfTrue="1" operator="equal">
      <formula>"N/A"</formula>
    </cfRule>
    <cfRule type="cellIs" dxfId="5466" priority="5484" stopIfTrue="1" operator="equal">
      <formula>"?"</formula>
    </cfRule>
  </conditionalFormatting>
  <conditionalFormatting sqref="FR472:FR473">
    <cfRule type="cellIs" dxfId="5465" priority="5481" stopIfTrue="1" operator="equal">
      <formula>"N/A"</formula>
    </cfRule>
    <cfRule type="cellIs" dxfId="5464" priority="5482" stopIfTrue="1" operator="equal">
      <formula>"?"</formula>
    </cfRule>
  </conditionalFormatting>
  <conditionalFormatting sqref="FR505:FR506">
    <cfRule type="cellIs" dxfId="5463" priority="5479" stopIfTrue="1" operator="equal">
      <formula>"N/A"</formula>
    </cfRule>
    <cfRule type="cellIs" dxfId="5462" priority="5480" stopIfTrue="1" operator="equal">
      <formula>"?"</formula>
    </cfRule>
  </conditionalFormatting>
  <conditionalFormatting sqref="FR520:FR521">
    <cfRule type="cellIs" dxfId="5461" priority="5477" stopIfTrue="1" operator="equal">
      <formula>"N/A"</formula>
    </cfRule>
    <cfRule type="cellIs" dxfId="5460" priority="5478" stopIfTrue="1" operator="equal">
      <formula>"?"</formula>
    </cfRule>
  </conditionalFormatting>
  <conditionalFormatting sqref="PY1">
    <cfRule type="cellIs" dxfId="5459" priority="5475" stopIfTrue="1" operator="equal">
      <formula>"N/A"</formula>
    </cfRule>
    <cfRule type="cellIs" dxfId="5458" priority="5476" stopIfTrue="1" operator="equal">
      <formula>"?"</formula>
    </cfRule>
  </conditionalFormatting>
  <conditionalFormatting sqref="PY2:PY3">
    <cfRule type="cellIs" dxfId="5457" priority="5473" stopIfTrue="1" operator="equal">
      <formula>"N/A"</formula>
    </cfRule>
    <cfRule type="cellIs" dxfId="5456" priority="5474" stopIfTrue="1" operator="equal">
      <formula>"?"</formula>
    </cfRule>
  </conditionalFormatting>
  <conditionalFormatting sqref="PY87:PY88">
    <cfRule type="cellIs" dxfId="5455" priority="5471" stopIfTrue="1" operator="equal">
      <formula>"N/A"</formula>
    </cfRule>
    <cfRule type="cellIs" dxfId="5454" priority="5472" stopIfTrue="1" operator="equal">
      <formula>"?"</formula>
    </cfRule>
  </conditionalFormatting>
  <conditionalFormatting sqref="PY92:PY93">
    <cfRule type="cellIs" dxfId="5453" priority="5469" stopIfTrue="1" operator="equal">
      <formula>"N/A"</formula>
    </cfRule>
    <cfRule type="cellIs" dxfId="5452" priority="5470" stopIfTrue="1" operator="equal">
      <formula>"?"</formula>
    </cfRule>
  </conditionalFormatting>
  <conditionalFormatting sqref="PY106:PY107">
    <cfRule type="cellIs" dxfId="5451" priority="5467" stopIfTrue="1" operator="equal">
      <formula>"N/A"</formula>
    </cfRule>
    <cfRule type="cellIs" dxfId="5450" priority="5468" stopIfTrue="1" operator="equal">
      <formula>"?"</formula>
    </cfRule>
  </conditionalFormatting>
  <conditionalFormatting sqref="PY135:PY136">
    <cfRule type="cellIs" dxfId="5449" priority="5465" stopIfTrue="1" operator="equal">
      <formula>"N/A"</formula>
    </cfRule>
    <cfRule type="cellIs" dxfId="5448" priority="5466" stopIfTrue="1" operator="equal">
      <formula>"?"</formula>
    </cfRule>
  </conditionalFormatting>
  <conditionalFormatting sqref="PY138:PY139">
    <cfRule type="cellIs" dxfId="5447" priority="5463" stopIfTrue="1" operator="equal">
      <formula>"N/A"</formula>
    </cfRule>
    <cfRule type="cellIs" dxfId="5446" priority="5464" stopIfTrue="1" operator="equal">
      <formula>"?"</formula>
    </cfRule>
  </conditionalFormatting>
  <conditionalFormatting sqref="PY253:PY254">
    <cfRule type="cellIs" dxfId="5445" priority="5461" stopIfTrue="1" operator="equal">
      <formula>"N/A"</formula>
    </cfRule>
    <cfRule type="cellIs" dxfId="5444" priority="5462" stopIfTrue="1" operator="equal">
      <formula>"?"</formula>
    </cfRule>
  </conditionalFormatting>
  <conditionalFormatting sqref="PY317:PY318">
    <cfRule type="cellIs" dxfId="5443" priority="5459" stopIfTrue="1" operator="equal">
      <formula>"N/A"</formula>
    </cfRule>
    <cfRule type="cellIs" dxfId="5442" priority="5460" stopIfTrue="1" operator="equal">
      <formula>"?"</formula>
    </cfRule>
  </conditionalFormatting>
  <conditionalFormatting sqref="PY352:PY353">
    <cfRule type="cellIs" dxfId="5441" priority="5457" stopIfTrue="1" operator="equal">
      <formula>"N/A"</formula>
    </cfRule>
    <cfRule type="cellIs" dxfId="5440" priority="5458" stopIfTrue="1" operator="equal">
      <formula>"?"</formula>
    </cfRule>
  </conditionalFormatting>
  <conditionalFormatting sqref="PY370:PY371">
    <cfRule type="cellIs" dxfId="5439" priority="5455" stopIfTrue="1" operator="equal">
      <formula>"N/A"</formula>
    </cfRule>
    <cfRule type="cellIs" dxfId="5438" priority="5456" stopIfTrue="1" operator="equal">
      <formula>"?"</formula>
    </cfRule>
  </conditionalFormatting>
  <conditionalFormatting sqref="PY402:PY403 PY405">
    <cfRule type="cellIs" dxfId="5437" priority="5453" stopIfTrue="1" operator="equal">
      <formula>"N/A"</formula>
    </cfRule>
    <cfRule type="cellIs" dxfId="5436" priority="5454" stopIfTrue="1" operator="equal">
      <formula>"?"</formula>
    </cfRule>
  </conditionalFormatting>
  <conditionalFormatting sqref="PY435:PY436">
    <cfRule type="cellIs" dxfId="5435" priority="5451" stopIfTrue="1" operator="equal">
      <formula>"N/A"</formula>
    </cfRule>
    <cfRule type="cellIs" dxfId="5434" priority="5452" stopIfTrue="1" operator="equal">
      <formula>"?"</formula>
    </cfRule>
  </conditionalFormatting>
  <conditionalFormatting sqref="PY472:PY473">
    <cfRule type="cellIs" dxfId="5433" priority="5449" stopIfTrue="1" operator="equal">
      <formula>"N/A"</formula>
    </cfRule>
    <cfRule type="cellIs" dxfId="5432" priority="5450" stopIfTrue="1" operator="equal">
      <formula>"?"</formula>
    </cfRule>
  </conditionalFormatting>
  <conditionalFormatting sqref="PY505:PY506">
    <cfRule type="cellIs" dxfId="5431" priority="5447" stopIfTrue="1" operator="equal">
      <formula>"N/A"</formula>
    </cfRule>
    <cfRule type="cellIs" dxfId="5430" priority="5448" stopIfTrue="1" operator="equal">
      <formula>"?"</formula>
    </cfRule>
  </conditionalFormatting>
  <conditionalFormatting sqref="PY520:PY521">
    <cfRule type="cellIs" dxfId="5429" priority="5445" stopIfTrue="1" operator="equal">
      <formula>"N/A"</formula>
    </cfRule>
    <cfRule type="cellIs" dxfId="5428" priority="5446" stopIfTrue="1" operator="equal">
      <formula>"?"</formula>
    </cfRule>
  </conditionalFormatting>
  <conditionalFormatting sqref="QB2:QB3">
    <cfRule type="cellIs" dxfId="5427" priority="5443" stopIfTrue="1" operator="equal">
      <formula>"N/A"</formula>
    </cfRule>
    <cfRule type="cellIs" dxfId="5426" priority="5444" stopIfTrue="1" operator="equal">
      <formula>"?"</formula>
    </cfRule>
  </conditionalFormatting>
  <conditionalFormatting sqref="QB1">
    <cfRule type="cellIs" dxfId="5425" priority="5441" stopIfTrue="1" operator="equal">
      <formula>"N/A"</formula>
    </cfRule>
    <cfRule type="cellIs" dxfId="5424" priority="5442" stopIfTrue="1" operator="equal">
      <formula>"?"</formula>
    </cfRule>
  </conditionalFormatting>
  <conditionalFormatting sqref="QB87:QB88">
    <cfRule type="cellIs" dxfId="5423" priority="5439" stopIfTrue="1" operator="equal">
      <formula>"N/A"</formula>
    </cfRule>
    <cfRule type="cellIs" dxfId="5422" priority="5440" stopIfTrue="1" operator="equal">
      <formula>"?"</formula>
    </cfRule>
  </conditionalFormatting>
  <conditionalFormatting sqref="QB92:QB93">
    <cfRule type="cellIs" dxfId="5421" priority="5437" stopIfTrue="1" operator="equal">
      <formula>"N/A"</formula>
    </cfRule>
    <cfRule type="cellIs" dxfId="5420" priority="5438" stopIfTrue="1" operator="equal">
      <formula>"?"</formula>
    </cfRule>
  </conditionalFormatting>
  <conditionalFormatting sqref="QB106:QB107">
    <cfRule type="cellIs" dxfId="5419" priority="5435" stopIfTrue="1" operator="equal">
      <formula>"N/A"</formula>
    </cfRule>
    <cfRule type="cellIs" dxfId="5418" priority="5436" stopIfTrue="1" operator="equal">
      <formula>"?"</formula>
    </cfRule>
  </conditionalFormatting>
  <conditionalFormatting sqref="QB135:QB136">
    <cfRule type="cellIs" dxfId="5417" priority="5433" stopIfTrue="1" operator="equal">
      <formula>"N/A"</formula>
    </cfRule>
    <cfRule type="cellIs" dxfId="5416" priority="5434" stopIfTrue="1" operator="equal">
      <formula>"?"</formula>
    </cfRule>
  </conditionalFormatting>
  <conditionalFormatting sqref="QB138:QB139">
    <cfRule type="cellIs" dxfId="5415" priority="5431" stopIfTrue="1" operator="equal">
      <formula>"N/A"</formula>
    </cfRule>
    <cfRule type="cellIs" dxfId="5414" priority="5432" stopIfTrue="1" operator="equal">
      <formula>"?"</formula>
    </cfRule>
  </conditionalFormatting>
  <conditionalFormatting sqref="QB253:QB254">
    <cfRule type="cellIs" dxfId="5413" priority="5429" stopIfTrue="1" operator="equal">
      <formula>"N/A"</formula>
    </cfRule>
    <cfRule type="cellIs" dxfId="5412" priority="5430" stopIfTrue="1" operator="equal">
      <formula>"?"</formula>
    </cfRule>
  </conditionalFormatting>
  <conditionalFormatting sqref="QB317:QB318">
    <cfRule type="cellIs" dxfId="5411" priority="5427" stopIfTrue="1" operator="equal">
      <formula>"N/A"</formula>
    </cfRule>
    <cfRule type="cellIs" dxfId="5410" priority="5428" stopIfTrue="1" operator="equal">
      <formula>"?"</formula>
    </cfRule>
  </conditionalFormatting>
  <conditionalFormatting sqref="QB352:QB353">
    <cfRule type="cellIs" dxfId="5409" priority="5425" stopIfTrue="1" operator="equal">
      <formula>"N/A"</formula>
    </cfRule>
    <cfRule type="cellIs" dxfId="5408" priority="5426" stopIfTrue="1" operator="equal">
      <formula>"?"</formula>
    </cfRule>
  </conditionalFormatting>
  <conditionalFormatting sqref="QB370:QB371">
    <cfRule type="cellIs" dxfId="5407" priority="5423" stopIfTrue="1" operator="equal">
      <formula>"N/A"</formula>
    </cfRule>
    <cfRule type="cellIs" dxfId="5406" priority="5424" stopIfTrue="1" operator="equal">
      <formula>"?"</formula>
    </cfRule>
  </conditionalFormatting>
  <conditionalFormatting sqref="QB402:QB403 QB405">
    <cfRule type="cellIs" dxfId="5405" priority="5421" stopIfTrue="1" operator="equal">
      <formula>"N/A"</formula>
    </cfRule>
    <cfRule type="cellIs" dxfId="5404" priority="5422" stopIfTrue="1" operator="equal">
      <formula>"?"</formula>
    </cfRule>
  </conditionalFormatting>
  <conditionalFormatting sqref="QB435:QB436">
    <cfRule type="cellIs" dxfId="5403" priority="5419" stopIfTrue="1" operator="equal">
      <formula>"N/A"</formula>
    </cfRule>
    <cfRule type="cellIs" dxfId="5402" priority="5420" stopIfTrue="1" operator="equal">
      <formula>"?"</formula>
    </cfRule>
  </conditionalFormatting>
  <conditionalFormatting sqref="QB472:QB473">
    <cfRule type="cellIs" dxfId="5401" priority="5417" stopIfTrue="1" operator="equal">
      <formula>"N/A"</formula>
    </cfRule>
    <cfRule type="cellIs" dxfId="5400" priority="5418" stopIfTrue="1" operator="equal">
      <formula>"?"</formula>
    </cfRule>
  </conditionalFormatting>
  <conditionalFormatting sqref="QB505:QB506">
    <cfRule type="cellIs" dxfId="5399" priority="5415" stopIfTrue="1" operator="equal">
      <formula>"N/A"</formula>
    </cfRule>
    <cfRule type="cellIs" dxfId="5398" priority="5416" stopIfTrue="1" operator="equal">
      <formula>"?"</formula>
    </cfRule>
  </conditionalFormatting>
  <conditionalFormatting sqref="QB520:QB521">
    <cfRule type="cellIs" dxfId="5397" priority="5413" stopIfTrue="1" operator="equal">
      <formula>"N/A"</formula>
    </cfRule>
    <cfRule type="cellIs" dxfId="5396" priority="5414" stopIfTrue="1" operator="equal">
      <formula>"?"</formula>
    </cfRule>
  </conditionalFormatting>
  <conditionalFormatting sqref="RD520:RD521 RD505:RD506 RD472:RD473 RD435:RD436 RD402:RD403 RD370:RD371 RD352:RD353 RD317:RD318 RD253:RD254 RD138:RD139 RD135:RD136 RD106:RD107 RD92:RD93 RD87:RD88 RD2:RD3 RD405">
    <cfRule type="cellIs" dxfId="5395" priority="5411" stopIfTrue="1" operator="equal">
      <formula>"N/A"</formula>
    </cfRule>
    <cfRule type="cellIs" dxfId="5394" priority="5412" stopIfTrue="1" operator="equal">
      <formula>"?"</formula>
    </cfRule>
  </conditionalFormatting>
  <conditionalFormatting sqref="RD1">
    <cfRule type="cellIs" dxfId="5393" priority="5409" stopIfTrue="1" operator="equal">
      <formula>"N/A"</formula>
    </cfRule>
    <cfRule type="cellIs" dxfId="5392" priority="5410" stopIfTrue="1" operator="equal">
      <formula>"?"</formula>
    </cfRule>
  </conditionalFormatting>
  <conditionalFormatting sqref="RH520:RH521 RH505:RH506 RH472:RH473 RH435:RH436 RH402:RH403 RH370:RH371 RH352:RH353 RH317:RH318 RH253:RH254 RH138:RH139 RH135:RH136 RH106:RH107 RH92:RH93 RH87:RH88 RH2:RH3 RH405">
    <cfRule type="cellIs" dxfId="5391" priority="5407" stopIfTrue="1" operator="equal">
      <formula>"N/A"</formula>
    </cfRule>
    <cfRule type="cellIs" dxfId="5390" priority="5408" stopIfTrue="1" operator="equal">
      <formula>"?"</formula>
    </cfRule>
  </conditionalFormatting>
  <conditionalFormatting sqref="RH1">
    <cfRule type="cellIs" dxfId="5389" priority="5405" stopIfTrue="1" operator="equal">
      <formula>"N/A"</formula>
    </cfRule>
    <cfRule type="cellIs" dxfId="5388" priority="5406" stopIfTrue="1" operator="equal">
      <formula>"?"</formula>
    </cfRule>
  </conditionalFormatting>
  <conditionalFormatting sqref="RX520:RX521 RX505:RX506 RX472:RX473 RX435:RX436 RX370:RX371 RX352:RX353 RX317:RX318 RX253:RX254 RX138:RX139 RX135:RX136 RX106:RX107 RX92:RX93 RX87:RX88 RX2:RX3 RX402:RX403 RX405">
    <cfRule type="cellIs" dxfId="5387" priority="5403" stopIfTrue="1" operator="equal">
      <formula>"N/A"</formula>
    </cfRule>
    <cfRule type="cellIs" dxfId="5386" priority="5404" stopIfTrue="1" operator="equal">
      <formula>"?"</formula>
    </cfRule>
  </conditionalFormatting>
  <conditionalFormatting sqref="RX1">
    <cfRule type="cellIs" dxfId="5385" priority="5401" stopIfTrue="1" operator="equal">
      <formula>"N/A"</formula>
    </cfRule>
    <cfRule type="cellIs" dxfId="5384" priority="5402" stopIfTrue="1" operator="equal">
      <formula>"?"</formula>
    </cfRule>
  </conditionalFormatting>
  <conditionalFormatting sqref="AA1:AA3">
    <cfRule type="cellIs" dxfId="5383" priority="5399" stopIfTrue="1" operator="equal">
      <formula>"N/A"</formula>
    </cfRule>
    <cfRule type="cellIs" dxfId="5382" priority="5400" stopIfTrue="1" operator="equal">
      <formula>"?"</formula>
    </cfRule>
  </conditionalFormatting>
  <conditionalFormatting sqref="AA87:AA88">
    <cfRule type="cellIs" dxfId="5381" priority="5397" stopIfTrue="1" operator="equal">
      <formula>"N/A"</formula>
    </cfRule>
    <cfRule type="cellIs" dxfId="5380" priority="5398" stopIfTrue="1" operator="equal">
      <formula>"?"</formula>
    </cfRule>
  </conditionalFormatting>
  <conditionalFormatting sqref="AA92:AA93">
    <cfRule type="cellIs" dxfId="5379" priority="5395" stopIfTrue="1" operator="equal">
      <formula>"N/A"</formula>
    </cfRule>
    <cfRule type="cellIs" dxfId="5378" priority="5396" stopIfTrue="1" operator="equal">
      <formula>"?"</formula>
    </cfRule>
  </conditionalFormatting>
  <conditionalFormatting sqref="AA106:AA107">
    <cfRule type="cellIs" dxfId="5377" priority="5393" stopIfTrue="1" operator="equal">
      <formula>"N/A"</formula>
    </cfRule>
    <cfRule type="cellIs" dxfId="5376" priority="5394" stopIfTrue="1" operator="equal">
      <formula>"?"</formula>
    </cfRule>
  </conditionalFormatting>
  <conditionalFormatting sqref="AA135:AA136">
    <cfRule type="cellIs" dxfId="5375" priority="5391" stopIfTrue="1" operator="equal">
      <formula>"N/A"</formula>
    </cfRule>
    <cfRule type="cellIs" dxfId="5374" priority="5392" stopIfTrue="1" operator="equal">
      <formula>"?"</formula>
    </cfRule>
  </conditionalFormatting>
  <conditionalFormatting sqref="AA138:AA139">
    <cfRule type="cellIs" dxfId="5373" priority="5389" stopIfTrue="1" operator="equal">
      <formula>"N/A"</formula>
    </cfRule>
    <cfRule type="cellIs" dxfId="5372" priority="5390" stopIfTrue="1" operator="equal">
      <formula>"?"</formula>
    </cfRule>
  </conditionalFormatting>
  <conditionalFormatting sqref="AA253:AA254">
    <cfRule type="cellIs" dxfId="5371" priority="5387" stopIfTrue="1" operator="equal">
      <formula>"N/A"</formula>
    </cfRule>
    <cfRule type="cellIs" dxfId="5370" priority="5388" stopIfTrue="1" operator="equal">
      <formula>"?"</formula>
    </cfRule>
  </conditionalFormatting>
  <conditionalFormatting sqref="AA317:AA318">
    <cfRule type="cellIs" dxfId="5369" priority="5385" stopIfTrue="1" operator="equal">
      <formula>"N/A"</formula>
    </cfRule>
    <cfRule type="cellIs" dxfId="5368" priority="5386" stopIfTrue="1" operator="equal">
      <formula>"?"</formula>
    </cfRule>
  </conditionalFormatting>
  <conditionalFormatting sqref="AA352:AA353">
    <cfRule type="cellIs" dxfId="5367" priority="5383" stopIfTrue="1" operator="equal">
      <formula>"N/A"</formula>
    </cfRule>
    <cfRule type="cellIs" dxfId="5366" priority="5384" stopIfTrue="1" operator="equal">
      <formula>"?"</formula>
    </cfRule>
  </conditionalFormatting>
  <conditionalFormatting sqref="AA370:AA371">
    <cfRule type="cellIs" dxfId="5365" priority="5381" stopIfTrue="1" operator="equal">
      <formula>"N/A"</formula>
    </cfRule>
    <cfRule type="cellIs" dxfId="5364" priority="5382" stopIfTrue="1" operator="equal">
      <formula>"?"</formula>
    </cfRule>
  </conditionalFormatting>
  <conditionalFormatting sqref="AA402:AA403 AA405">
    <cfRule type="cellIs" dxfId="5363" priority="5379" stopIfTrue="1" operator="equal">
      <formula>"N/A"</formula>
    </cfRule>
    <cfRule type="cellIs" dxfId="5362" priority="5380" stopIfTrue="1" operator="equal">
      <formula>"?"</formula>
    </cfRule>
  </conditionalFormatting>
  <conditionalFormatting sqref="AA435:AA436">
    <cfRule type="cellIs" dxfId="5361" priority="5377" stopIfTrue="1" operator="equal">
      <formula>"N/A"</formula>
    </cfRule>
    <cfRule type="cellIs" dxfId="5360" priority="5378" stopIfTrue="1" operator="equal">
      <formula>"?"</formula>
    </cfRule>
  </conditionalFormatting>
  <conditionalFormatting sqref="AA472:AA473">
    <cfRule type="cellIs" dxfId="5359" priority="5375" stopIfTrue="1" operator="equal">
      <formula>"N/A"</formula>
    </cfRule>
    <cfRule type="cellIs" dxfId="5358" priority="5376" stopIfTrue="1" operator="equal">
      <formula>"?"</formula>
    </cfRule>
  </conditionalFormatting>
  <conditionalFormatting sqref="AA505:AA506">
    <cfRule type="cellIs" dxfId="5357" priority="5373" stopIfTrue="1" operator="equal">
      <formula>"N/A"</formula>
    </cfRule>
    <cfRule type="cellIs" dxfId="5356" priority="5374" stopIfTrue="1" operator="equal">
      <formula>"?"</formula>
    </cfRule>
  </conditionalFormatting>
  <conditionalFormatting sqref="AA520:AA521">
    <cfRule type="cellIs" dxfId="5355" priority="5371" stopIfTrue="1" operator="equal">
      <formula>"N/A"</formula>
    </cfRule>
    <cfRule type="cellIs" dxfId="5354" priority="5372" stopIfTrue="1" operator="equal">
      <formula>"?"</formula>
    </cfRule>
  </conditionalFormatting>
  <conditionalFormatting sqref="JF1">
    <cfRule type="cellIs" dxfId="5353" priority="5369" stopIfTrue="1" operator="equal">
      <formula>"N/A"</formula>
    </cfRule>
    <cfRule type="cellIs" dxfId="5352" priority="5370" stopIfTrue="1" operator="equal">
      <formula>"?"</formula>
    </cfRule>
  </conditionalFormatting>
  <conditionalFormatting sqref="JF2:JF3">
    <cfRule type="cellIs" dxfId="5351" priority="5367" stopIfTrue="1" operator="equal">
      <formula>"N/A"</formula>
    </cfRule>
    <cfRule type="cellIs" dxfId="5350" priority="5368" stopIfTrue="1" operator="equal">
      <formula>"?"</formula>
    </cfRule>
  </conditionalFormatting>
  <conditionalFormatting sqref="JF87:JF88">
    <cfRule type="cellIs" dxfId="5349" priority="5365" stopIfTrue="1" operator="equal">
      <formula>"N/A"</formula>
    </cfRule>
    <cfRule type="cellIs" dxfId="5348" priority="5366" stopIfTrue="1" operator="equal">
      <formula>"?"</formula>
    </cfRule>
  </conditionalFormatting>
  <conditionalFormatting sqref="JF92:JF93">
    <cfRule type="cellIs" dxfId="5347" priority="5363" stopIfTrue="1" operator="equal">
      <formula>"N/A"</formula>
    </cfRule>
    <cfRule type="cellIs" dxfId="5346" priority="5364" stopIfTrue="1" operator="equal">
      <formula>"?"</formula>
    </cfRule>
  </conditionalFormatting>
  <conditionalFormatting sqref="JF106:JF107">
    <cfRule type="cellIs" dxfId="5345" priority="5361" stopIfTrue="1" operator="equal">
      <formula>"N/A"</formula>
    </cfRule>
    <cfRule type="cellIs" dxfId="5344" priority="5362" stopIfTrue="1" operator="equal">
      <formula>"?"</formula>
    </cfRule>
  </conditionalFormatting>
  <conditionalFormatting sqref="JF135:JF136">
    <cfRule type="cellIs" dxfId="5343" priority="5359" stopIfTrue="1" operator="equal">
      <formula>"N/A"</formula>
    </cfRule>
    <cfRule type="cellIs" dxfId="5342" priority="5360" stopIfTrue="1" operator="equal">
      <formula>"?"</formula>
    </cfRule>
  </conditionalFormatting>
  <conditionalFormatting sqref="JF138:JF139">
    <cfRule type="cellIs" dxfId="5341" priority="5357" stopIfTrue="1" operator="equal">
      <formula>"N/A"</formula>
    </cfRule>
    <cfRule type="cellIs" dxfId="5340" priority="5358" stopIfTrue="1" operator="equal">
      <formula>"?"</formula>
    </cfRule>
  </conditionalFormatting>
  <conditionalFormatting sqref="JF253:JF254">
    <cfRule type="cellIs" dxfId="5339" priority="5355" stopIfTrue="1" operator="equal">
      <formula>"N/A"</formula>
    </cfRule>
    <cfRule type="cellIs" dxfId="5338" priority="5356" stopIfTrue="1" operator="equal">
      <formula>"?"</formula>
    </cfRule>
  </conditionalFormatting>
  <conditionalFormatting sqref="JF317:JF318">
    <cfRule type="cellIs" dxfId="5337" priority="5353" stopIfTrue="1" operator="equal">
      <formula>"N/A"</formula>
    </cfRule>
    <cfRule type="cellIs" dxfId="5336" priority="5354" stopIfTrue="1" operator="equal">
      <formula>"?"</formula>
    </cfRule>
  </conditionalFormatting>
  <conditionalFormatting sqref="JF352:JF353">
    <cfRule type="cellIs" dxfId="5335" priority="5351" stopIfTrue="1" operator="equal">
      <formula>"N/A"</formula>
    </cfRule>
    <cfRule type="cellIs" dxfId="5334" priority="5352" stopIfTrue="1" operator="equal">
      <formula>"?"</formula>
    </cfRule>
  </conditionalFormatting>
  <conditionalFormatting sqref="JF370:JF371">
    <cfRule type="cellIs" dxfId="5333" priority="5349" stopIfTrue="1" operator="equal">
      <formula>"N/A"</formula>
    </cfRule>
    <cfRule type="cellIs" dxfId="5332" priority="5350" stopIfTrue="1" operator="equal">
      <formula>"?"</formula>
    </cfRule>
  </conditionalFormatting>
  <conditionalFormatting sqref="JF402:JF403 JF405">
    <cfRule type="cellIs" dxfId="5331" priority="5347" stopIfTrue="1" operator="equal">
      <formula>"N/A"</formula>
    </cfRule>
    <cfRule type="cellIs" dxfId="5330" priority="5348" stopIfTrue="1" operator="equal">
      <formula>"?"</formula>
    </cfRule>
  </conditionalFormatting>
  <conditionalFormatting sqref="JF435:JF436">
    <cfRule type="cellIs" dxfId="5329" priority="5345" stopIfTrue="1" operator="equal">
      <formula>"N/A"</formula>
    </cfRule>
    <cfRule type="cellIs" dxfId="5328" priority="5346" stopIfTrue="1" operator="equal">
      <formula>"?"</formula>
    </cfRule>
  </conditionalFormatting>
  <conditionalFormatting sqref="JF472:JF473">
    <cfRule type="cellIs" dxfId="5327" priority="5343" stopIfTrue="1" operator="equal">
      <formula>"N/A"</formula>
    </cfRule>
    <cfRule type="cellIs" dxfId="5326" priority="5344" stopIfTrue="1" operator="equal">
      <formula>"?"</formula>
    </cfRule>
  </conditionalFormatting>
  <conditionalFormatting sqref="JF505:JF506">
    <cfRule type="cellIs" dxfId="5325" priority="5341" stopIfTrue="1" operator="equal">
      <formula>"N/A"</formula>
    </cfRule>
    <cfRule type="cellIs" dxfId="5324" priority="5342" stopIfTrue="1" operator="equal">
      <formula>"?"</formula>
    </cfRule>
  </conditionalFormatting>
  <conditionalFormatting sqref="JF520:JF521">
    <cfRule type="cellIs" dxfId="5323" priority="5339" stopIfTrue="1" operator="equal">
      <formula>"N/A"</formula>
    </cfRule>
    <cfRule type="cellIs" dxfId="5322" priority="5340" stopIfTrue="1" operator="equal">
      <formula>"?"</formula>
    </cfRule>
  </conditionalFormatting>
  <conditionalFormatting sqref="O1:O3">
    <cfRule type="cellIs" dxfId="5321" priority="5337" stopIfTrue="1" operator="equal">
      <formula>"N/A"</formula>
    </cfRule>
    <cfRule type="cellIs" dxfId="5320" priority="5338" stopIfTrue="1" operator="equal">
      <formula>"?"</formula>
    </cfRule>
  </conditionalFormatting>
  <conditionalFormatting sqref="O87:O88">
    <cfRule type="cellIs" dxfId="5319" priority="5335" stopIfTrue="1" operator="equal">
      <formula>"N/A"</formula>
    </cfRule>
    <cfRule type="cellIs" dxfId="5318" priority="5336" stopIfTrue="1" operator="equal">
      <formula>"?"</formula>
    </cfRule>
  </conditionalFormatting>
  <conditionalFormatting sqref="O92:O93">
    <cfRule type="cellIs" dxfId="5317" priority="5333" stopIfTrue="1" operator="equal">
      <formula>"N/A"</formula>
    </cfRule>
    <cfRule type="cellIs" dxfId="5316" priority="5334" stopIfTrue="1" operator="equal">
      <formula>"?"</formula>
    </cfRule>
  </conditionalFormatting>
  <conditionalFormatting sqref="O106:O107">
    <cfRule type="cellIs" dxfId="5315" priority="5331" stopIfTrue="1" operator="equal">
      <formula>"N/A"</formula>
    </cfRule>
    <cfRule type="cellIs" dxfId="5314" priority="5332" stopIfTrue="1" operator="equal">
      <formula>"?"</formula>
    </cfRule>
  </conditionalFormatting>
  <conditionalFormatting sqref="O135:O136">
    <cfRule type="cellIs" dxfId="5313" priority="5329" stopIfTrue="1" operator="equal">
      <formula>"N/A"</formula>
    </cfRule>
    <cfRule type="cellIs" dxfId="5312" priority="5330" stopIfTrue="1" operator="equal">
      <formula>"?"</formula>
    </cfRule>
  </conditionalFormatting>
  <conditionalFormatting sqref="O138:O139">
    <cfRule type="cellIs" dxfId="5311" priority="5327" stopIfTrue="1" operator="equal">
      <formula>"N/A"</formula>
    </cfRule>
    <cfRule type="cellIs" dxfId="5310" priority="5328" stopIfTrue="1" operator="equal">
      <formula>"?"</formula>
    </cfRule>
  </conditionalFormatting>
  <conditionalFormatting sqref="O253:O254">
    <cfRule type="cellIs" dxfId="5309" priority="5325" stopIfTrue="1" operator="equal">
      <formula>"N/A"</formula>
    </cfRule>
    <cfRule type="cellIs" dxfId="5308" priority="5326" stopIfTrue="1" operator="equal">
      <formula>"?"</formula>
    </cfRule>
  </conditionalFormatting>
  <conditionalFormatting sqref="O317:O318">
    <cfRule type="cellIs" dxfId="5307" priority="5323" stopIfTrue="1" operator="equal">
      <formula>"N/A"</formula>
    </cfRule>
    <cfRule type="cellIs" dxfId="5306" priority="5324" stopIfTrue="1" operator="equal">
      <formula>"?"</formula>
    </cfRule>
  </conditionalFormatting>
  <conditionalFormatting sqref="O352:O353">
    <cfRule type="cellIs" dxfId="5305" priority="5321" stopIfTrue="1" operator="equal">
      <formula>"N/A"</formula>
    </cfRule>
    <cfRule type="cellIs" dxfId="5304" priority="5322" stopIfTrue="1" operator="equal">
      <formula>"?"</formula>
    </cfRule>
  </conditionalFormatting>
  <conditionalFormatting sqref="O370:O371">
    <cfRule type="cellIs" dxfId="5303" priority="5319" stopIfTrue="1" operator="equal">
      <formula>"N/A"</formula>
    </cfRule>
    <cfRule type="cellIs" dxfId="5302" priority="5320" stopIfTrue="1" operator="equal">
      <formula>"?"</formula>
    </cfRule>
  </conditionalFormatting>
  <conditionalFormatting sqref="O402:O403 O405">
    <cfRule type="cellIs" dxfId="5301" priority="5317" stopIfTrue="1" operator="equal">
      <formula>"N/A"</formula>
    </cfRule>
    <cfRule type="cellIs" dxfId="5300" priority="5318" stopIfTrue="1" operator="equal">
      <formula>"?"</formula>
    </cfRule>
  </conditionalFormatting>
  <conditionalFormatting sqref="O435:O436">
    <cfRule type="cellIs" dxfId="5299" priority="5315" stopIfTrue="1" operator="equal">
      <formula>"N/A"</formula>
    </cfRule>
    <cfRule type="cellIs" dxfId="5298" priority="5316" stopIfTrue="1" operator="equal">
      <formula>"?"</formula>
    </cfRule>
  </conditionalFormatting>
  <conditionalFormatting sqref="O472:O473">
    <cfRule type="cellIs" dxfId="5297" priority="5313" stopIfTrue="1" operator="equal">
      <formula>"N/A"</formula>
    </cfRule>
    <cfRule type="cellIs" dxfId="5296" priority="5314" stopIfTrue="1" operator="equal">
      <formula>"?"</formula>
    </cfRule>
  </conditionalFormatting>
  <conditionalFormatting sqref="O505:O506">
    <cfRule type="cellIs" dxfId="5295" priority="5311" stopIfTrue="1" operator="equal">
      <formula>"N/A"</formula>
    </cfRule>
    <cfRule type="cellIs" dxfId="5294" priority="5312" stopIfTrue="1" operator="equal">
      <formula>"?"</formula>
    </cfRule>
  </conditionalFormatting>
  <conditionalFormatting sqref="O520:O521">
    <cfRule type="cellIs" dxfId="5293" priority="5309" stopIfTrue="1" operator="equal">
      <formula>"N/A"</formula>
    </cfRule>
    <cfRule type="cellIs" dxfId="5292" priority="5310" stopIfTrue="1" operator="equal">
      <formula>"?"</formula>
    </cfRule>
  </conditionalFormatting>
  <conditionalFormatting sqref="IU1">
    <cfRule type="cellIs" dxfId="5291" priority="5307" stopIfTrue="1" operator="equal">
      <formula>"N/A"</formula>
    </cfRule>
    <cfRule type="cellIs" dxfId="5290" priority="5308" stopIfTrue="1" operator="equal">
      <formula>"?"</formula>
    </cfRule>
  </conditionalFormatting>
  <conditionalFormatting sqref="IU2:IU3">
    <cfRule type="cellIs" dxfId="5289" priority="5305" stopIfTrue="1" operator="equal">
      <formula>"N/A"</formula>
    </cfRule>
    <cfRule type="cellIs" dxfId="5288" priority="5306" stopIfTrue="1" operator="equal">
      <formula>"?"</formula>
    </cfRule>
  </conditionalFormatting>
  <conditionalFormatting sqref="IU87:IU88">
    <cfRule type="cellIs" dxfId="5287" priority="5303" stopIfTrue="1" operator="equal">
      <formula>"N/A"</formula>
    </cfRule>
    <cfRule type="cellIs" dxfId="5286" priority="5304" stopIfTrue="1" operator="equal">
      <formula>"?"</formula>
    </cfRule>
  </conditionalFormatting>
  <conditionalFormatting sqref="IU92:IU93">
    <cfRule type="cellIs" dxfId="5285" priority="5301" stopIfTrue="1" operator="equal">
      <formula>"N/A"</formula>
    </cfRule>
    <cfRule type="cellIs" dxfId="5284" priority="5302" stopIfTrue="1" operator="equal">
      <formula>"?"</formula>
    </cfRule>
  </conditionalFormatting>
  <conditionalFormatting sqref="IU106:IU107">
    <cfRule type="cellIs" dxfId="5283" priority="5299" stopIfTrue="1" operator="equal">
      <formula>"N/A"</formula>
    </cfRule>
    <cfRule type="cellIs" dxfId="5282" priority="5300" stopIfTrue="1" operator="equal">
      <formula>"?"</formula>
    </cfRule>
  </conditionalFormatting>
  <conditionalFormatting sqref="IU135:IU136">
    <cfRule type="cellIs" dxfId="5281" priority="5297" stopIfTrue="1" operator="equal">
      <formula>"N/A"</formula>
    </cfRule>
    <cfRule type="cellIs" dxfId="5280" priority="5298" stopIfTrue="1" operator="equal">
      <formula>"?"</formula>
    </cfRule>
  </conditionalFormatting>
  <conditionalFormatting sqref="IU138:IU139">
    <cfRule type="cellIs" dxfId="5279" priority="5295" stopIfTrue="1" operator="equal">
      <formula>"N/A"</formula>
    </cfRule>
    <cfRule type="cellIs" dxfId="5278" priority="5296" stopIfTrue="1" operator="equal">
      <formula>"?"</formula>
    </cfRule>
  </conditionalFormatting>
  <conditionalFormatting sqref="IU253:IU254">
    <cfRule type="cellIs" dxfId="5277" priority="5293" stopIfTrue="1" operator="equal">
      <formula>"N/A"</formula>
    </cfRule>
    <cfRule type="cellIs" dxfId="5276" priority="5294" stopIfTrue="1" operator="equal">
      <formula>"?"</formula>
    </cfRule>
  </conditionalFormatting>
  <conditionalFormatting sqref="IU317:IU318">
    <cfRule type="cellIs" dxfId="5275" priority="5291" stopIfTrue="1" operator="equal">
      <formula>"N/A"</formula>
    </cfRule>
    <cfRule type="cellIs" dxfId="5274" priority="5292" stopIfTrue="1" operator="equal">
      <formula>"?"</formula>
    </cfRule>
  </conditionalFormatting>
  <conditionalFormatting sqref="IU352:IU353">
    <cfRule type="cellIs" dxfId="5273" priority="5289" stopIfTrue="1" operator="equal">
      <formula>"N/A"</formula>
    </cfRule>
    <cfRule type="cellIs" dxfId="5272" priority="5290" stopIfTrue="1" operator="equal">
      <formula>"?"</formula>
    </cfRule>
  </conditionalFormatting>
  <conditionalFormatting sqref="IU370:IU371">
    <cfRule type="cellIs" dxfId="5271" priority="5287" stopIfTrue="1" operator="equal">
      <formula>"N/A"</formula>
    </cfRule>
    <cfRule type="cellIs" dxfId="5270" priority="5288" stopIfTrue="1" operator="equal">
      <formula>"?"</formula>
    </cfRule>
  </conditionalFormatting>
  <conditionalFormatting sqref="IU402:IU403 IU405">
    <cfRule type="cellIs" dxfId="5269" priority="5285" stopIfTrue="1" operator="equal">
      <formula>"N/A"</formula>
    </cfRule>
    <cfRule type="cellIs" dxfId="5268" priority="5286" stopIfTrue="1" operator="equal">
      <formula>"?"</formula>
    </cfRule>
  </conditionalFormatting>
  <conditionalFormatting sqref="IU435:IU436">
    <cfRule type="cellIs" dxfId="5267" priority="5283" stopIfTrue="1" operator="equal">
      <formula>"N/A"</formula>
    </cfRule>
    <cfRule type="cellIs" dxfId="5266" priority="5284" stopIfTrue="1" operator="equal">
      <formula>"?"</formula>
    </cfRule>
  </conditionalFormatting>
  <conditionalFormatting sqref="IU472:IU473">
    <cfRule type="cellIs" dxfId="5265" priority="5281" stopIfTrue="1" operator="equal">
      <formula>"N/A"</formula>
    </cfRule>
    <cfRule type="cellIs" dxfId="5264" priority="5282" stopIfTrue="1" operator="equal">
      <formula>"?"</formula>
    </cfRule>
  </conditionalFormatting>
  <conditionalFormatting sqref="IU505:IU506">
    <cfRule type="cellIs" dxfId="5263" priority="5279" stopIfTrue="1" operator="equal">
      <formula>"N/A"</formula>
    </cfRule>
    <cfRule type="cellIs" dxfId="5262" priority="5280" stopIfTrue="1" operator="equal">
      <formula>"?"</formula>
    </cfRule>
  </conditionalFormatting>
  <conditionalFormatting sqref="IU520:IU521">
    <cfRule type="cellIs" dxfId="5261" priority="5277" stopIfTrue="1" operator="equal">
      <formula>"N/A"</formula>
    </cfRule>
    <cfRule type="cellIs" dxfId="5260" priority="5278" stopIfTrue="1" operator="equal">
      <formula>"?"</formula>
    </cfRule>
  </conditionalFormatting>
  <conditionalFormatting sqref="AD1:AD3">
    <cfRule type="cellIs" dxfId="5259" priority="5275" stopIfTrue="1" operator="equal">
      <formula>"N/A"</formula>
    </cfRule>
    <cfRule type="cellIs" dxfId="5258" priority="5276" stopIfTrue="1" operator="equal">
      <formula>"?"</formula>
    </cfRule>
  </conditionalFormatting>
  <conditionalFormatting sqref="AD87:AD88">
    <cfRule type="cellIs" dxfId="5257" priority="5273" stopIfTrue="1" operator="equal">
      <formula>"N/A"</formula>
    </cfRule>
    <cfRule type="cellIs" dxfId="5256" priority="5274" stopIfTrue="1" operator="equal">
      <formula>"?"</formula>
    </cfRule>
  </conditionalFormatting>
  <conditionalFormatting sqref="AD92:AD93">
    <cfRule type="cellIs" dxfId="5255" priority="5271" stopIfTrue="1" operator="equal">
      <formula>"N/A"</formula>
    </cfRule>
    <cfRule type="cellIs" dxfId="5254" priority="5272" stopIfTrue="1" operator="equal">
      <formula>"?"</formula>
    </cfRule>
  </conditionalFormatting>
  <conditionalFormatting sqref="AD106:AD107">
    <cfRule type="cellIs" dxfId="5253" priority="5269" stopIfTrue="1" operator="equal">
      <formula>"N/A"</formula>
    </cfRule>
    <cfRule type="cellIs" dxfId="5252" priority="5270" stopIfTrue="1" operator="equal">
      <formula>"?"</formula>
    </cfRule>
  </conditionalFormatting>
  <conditionalFormatting sqref="AD135:AD136">
    <cfRule type="cellIs" dxfId="5251" priority="5267" stopIfTrue="1" operator="equal">
      <formula>"N/A"</formula>
    </cfRule>
    <cfRule type="cellIs" dxfId="5250" priority="5268" stopIfTrue="1" operator="equal">
      <formula>"?"</formula>
    </cfRule>
  </conditionalFormatting>
  <conditionalFormatting sqref="AD138:AD139">
    <cfRule type="cellIs" dxfId="5249" priority="5265" stopIfTrue="1" operator="equal">
      <formula>"N/A"</formula>
    </cfRule>
    <cfRule type="cellIs" dxfId="5248" priority="5266" stopIfTrue="1" operator="equal">
      <formula>"?"</formula>
    </cfRule>
  </conditionalFormatting>
  <conditionalFormatting sqref="AD253:AD254">
    <cfRule type="cellIs" dxfId="5247" priority="5263" stopIfTrue="1" operator="equal">
      <formula>"N/A"</formula>
    </cfRule>
    <cfRule type="cellIs" dxfId="5246" priority="5264" stopIfTrue="1" operator="equal">
      <formula>"?"</formula>
    </cfRule>
  </conditionalFormatting>
  <conditionalFormatting sqref="AD317:AD318">
    <cfRule type="cellIs" dxfId="5245" priority="5261" stopIfTrue="1" operator="equal">
      <formula>"N/A"</formula>
    </cfRule>
    <cfRule type="cellIs" dxfId="5244" priority="5262" stopIfTrue="1" operator="equal">
      <formula>"?"</formula>
    </cfRule>
  </conditionalFormatting>
  <conditionalFormatting sqref="AD352:AD353">
    <cfRule type="cellIs" dxfId="5243" priority="5259" stopIfTrue="1" operator="equal">
      <formula>"N/A"</formula>
    </cfRule>
    <cfRule type="cellIs" dxfId="5242" priority="5260" stopIfTrue="1" operator="equal">
      <formula>"?"</formula>
    </cfRule>
  </conditionalFormatting>
  <conditionalFormatting sqref="AD370:AD371">
    <cfRule type="cellIs" dxfId="5241" priority="5257" stopIfTrue="1" operator="equal">
      <formula>"N/A"</formula>
    </cfRule>
    <cfRule type="cellIs" dxfId="5240" priority="5258" stopIfTrue="1" operator="equal">
      <formula>"?"</formula>
    </cfRule>
  </conditionalFormatting>
  <conditionalFormatting sqref="AD402:AD403">
    <cfRule type="cellIs" dxfId="5239" priority="5255" stopIfTrue="1" operator="equal">
      <formula>"N/A"</formula>
    </cfRule>
    <cfRule type="cellIs" dxfId="5238" priority="5256" stopIfTrue="1" operator="equal">
      <formula>"?"</formula>
    </cfRule>
  </conditionalFormatting>
  <conditionalFormatting sqref="AD435:AD436">
    <cfRule type="cellIs" dxfId="5237" priority="5253" stopIfTrue="1" operator="equal">
      <formula>"N/A"</formula>
    </cfRule>
    <cfRule type="cellIs" dxfId="5236" priority="5254" stopIfTrue="1" operator="equal">
      <formula>"?"</formula>
    </cfRule>
  </conditionalFormatting>
  <conditionalFormatting sqref="AD472:AD473">
    <cfRule type="cellIs" dxfId="5235" priority="5251" stopIfTrue="1" operator="equal">
      <formula>"N/A"</formula>
    </cfRule>
    <cfRule type="cellIs" dxfId="5234" priority="5252" stopIfTrue="1" operator="equal">
      <formula>"?"</formula>
    </cfRule>
  </conditionalFormatting>
  <conditionalFormatting sqref="AD505:AD506">
    <cfRule type="cellIs" dxfId="5233" priority="5249" stopIfTrue="1" operator="equal">
      <formula>"N/A"</formula>
    </cfRule>
    <cfRule type="cellIs" dxfId="5232" priority="5250" stopIfTrue="1" operator="equal">
      <formula>"?"</formula>
    </cfRule>
  </conditionalFormatting>
  <conditionalFormatting sqref="AD520:AD521">
    <cfRule type="cellIs" dxfId="5231" priority="5247" stopIfTrue="1" operator="equal">
      <formula>"N/A"</formula>
    </cfRule>
    <cfRule type="cellIs" dxfId="5230" priority="5248" stopIfTrue="1" operator="equal">
      <formula>"?"</formula>
    </cfRule>
  </conditionalFormatting>
  <conditionalFormatting sqref="BH1:BH3">
    <cfRule type="cellIs" dxfId="5229" priority="5245" stopIfTrue="1" operator="equal">
      <formula>"N/A"</formula>
    </cfRule>
    <cfRule type="cellIs" dxfId="5228" priority="5246" stopIfTrue="1" operator="equal">
      <formula>"?"</formula>
    </cfRule>
  </conditionalFormatting>
  <conditionalFormatting sqref="BH87:BH88">
    <cfRule type="cellIs" dxfId="5227" priority="5243" stopIfTrue="1" operator="equal">
      <formula>"N/A"</formula>
    </cfRule>
    <cfRule type="cellIs" dxfId="5226" priority="5244" stopIfTrue="1" operator="equal">
      <formula>"?"</formula>
    </cfRule>
  </conditionalFormatting>
  <conditionalFormatting sqref="BH92:BH93">
    <cfRule type="cellIs" dxfId="5225" priority="5241" stopIfTrue="1" operator="equal">
      <formula>"N/A"</formula>
    </cfRule>
    <cfRule type="cellIs" dxfId="5224" priority="5242" stopIfTrue="1" operator="equal">
      <formula>"?"</formula>
    </cfRule>
  </conditionalFormatting>
  <conditionalFormatting sqref="BH106:BH107">
    <cfRule type="cellIs" dxfId="5223" priority="5239" stopIfTrue="1" operator="equal">
      <formula>"N/A"</formula>
    </cfRule>
    <cfRule type="cellIs" dxfId="5222" priority="5240" stopIfTrue="1" operator="equal">
      <formula>"?"</formula>
    </cfRule>
  </conditionalFormatting>
  <conditionalFormatting sqref="BH135:BH136">
    <cfRule type="cellIs" dxfId="5221" priority="5237" stopIfTrue="1" operator="equal">
      <formula>"N/A"</formula>
    </cfRule>
    <cfRule type="cellIs" dxfId="5220" priority="5238" stopIfTrue="1" operator="equal">
      <formula>"?"</formula>
    </cfRule>
  </conditionalFormatting>
  <conditionalFormatting sqref="BH138:BH139">
    <cfRule type="cellIs" dxfId="5219" priority="5235" stopIfTrue="1" operator="equal">
      <formula>"N/A"</formula>
    </cfRule>
    <cfRule type="cellIs" dxfId="5218" priority="5236" stopIfTrue="1" operator="equal">
      <formula>"?"</formula>
    </cfRule>
  </conditionalFormatting>
  <conditionalFormatting sqref="BH253:BH254">
    <cfRule type="cellIs" dxfId="5217" priority="5233" stopIfTrue="1" operator="equal">
      <formula>"N/A"</formula>
    </cfRule>
    <cfRule type="cellIs" dxfId="5216" priority="5234" stopIfTrue="1" operator="equal">
      <formula>"?"</formula>
    </cfRule>
  </conditionalFormatting>
  <conditionalFormatting sqref="BH317:BH318">
    <cfRule type="cellIs" dxfId="5215" priority="5231" stopIfTrue="1" operator="equal">
      <formula>"N/A"</formula>
    </cfRule>
    <cfRule type="cellIs" dxfId="5214" priority="5232" stopIfTrue="1" operator="equal">
      <formula>"?"</formula>
    </cfRule>
  </conditionalFormatting>
  <conditionalFormatting sqref="BH352:BH353">
    <cfRule type="cellIs" dxfId="5213" priority="5229" stopIfTrue="1" operator="equal">
      <formula>"N/A"</formula>
    </cfRule>
    <cfRule type="cellIs" dxfId="5212" priority="5230" stopIfTrue="1" operator="equal">
      <formula>"?"</formula>
    </cfRule>
  </conditionalFormatting>
  <conditionalFormatting sqref="BH370:BH371">
    <cfRule type="cellIs" dxfId="5211" priority="5227" stopIfTrue="1" operator="equal">
      <formula>"N/A"</formula>
    </cfRule>
    <cfRule type="cellIs" dxfId="5210" priority="5228" stopIfTrue="1" operator="equal">
      <formula>"?"</formula>
    </cfRule>
  </conditionalFormatting>
  <conditionalFormatting sqref="BH402:BH403 BH405">
    <cfRule type="cellIs" dxfId="5209" priority="5225" stopIfTrue="1" operator="equal">
      <formula>"N/A"</formula>
    </cfRule>
    <cfRule type="cellIs" dxfId="5208" priority="5226" stopIfTrue="1" operator="equal">
      <formula>"?"</formula>
    </cfRule>
  </conditionalFormatting>
  <conditionalFormatting sqref="BH435:BH436">
    <cfRule type="cellIs" dxfId="5207" priority="5223" stopIfTrue="1" operator="equal">
      <formula>"N/A"</formula>
    </cfRule>
    <cfRule type="cellIs" dxfId="5206" priority="5224" stopIfTrue="1" operator="equal">
      <formula>"?"</formula>
    </cfRule>
  </conditionalFormatting>
  <conditionalFormatting sqref="BH472:BH473">
    <cfRule type="cellIs" dxfId="5205" priority="5221" stopIfTrue="1" operator="equal">
      <formula>"N/A"</formula>
    </cfRule>
    <cfRule type="cellIs" dxfId="5204" priority="5222" stopIfTrue="1" operator="equal">
      <formula>"?"</formula>
    </cfRule>
  </conditionalFormatting>
  <conditionalFormatting sqref="BH505:BH506">
    <cfRule type="cellIs" dxfId="5203" priority="5219" stopIfTrue="1" operator="equal">
      <formula>"N/A"</formula>
    </cfRule>
    <cfRule type="cellIs" dxfId="5202" priority="5220" stopIfTrue="1" operator="equal">
      <formula>"?"</formula>
    </cfRule>
  </conditionalFormatting>
  <conditionalFormatting sqref="BH520:BH521">
    <cfRule type="cellIs" dxfId="5201" priority="5217" stopIfTrue="1" operator="equal">
      <formula>"N/A"</formula>
    </cfRule>
    <cfRule type="cellIs" dxfId="5200" priority="5218" stopIfTrue="1" operator="equal">
      <formula>"?"</formula>
    </cfRule>
  </conditionalFormatting>
  <conditionalFormatting sqref="CA1:CA3">
    <cfRule type="cellIs" dxfId="5199" priority="5215" stopIfTrue="1" operator="equal">
      <formula>"N/A"</formula>
    </cfRule>
    <cfRule type="cellIs" dxfId="5198" priority="5216" stopIfTrue="1" operator="equal">
      <formula>"?"</formula>
    </cfRule>
  </conditionalFormatting>
  <conditionalFormatting sqref="CA87:CA88">
    <cfRule type="cellIs" dxfId="5197" priority="5213" stopIfTrue="1" operator="equal">
      <formula>"N/A"</formula>
    </cfRule>
    <cfRule type="cellIs" dxfId="5196" priority="5214" stopIfTrue="1" operator="equal">
      <formula>"?"</formula>
    </cfRule>
  </conditionalFormatting>
  <conditionalFormatting sqref="CA92:CA93">
    <cfRule type="cellIs" dxfId="5195" priority="5211" stopIfTrue="1" operator="equal">
      <formula>"N/A"</formula>
    </cfRule>
    <cfRule type="cellIs" dxfId="5194" priority="5212" stopIfTrue="1" operator="equal">
      <formula>"?"</formula>
    </cfRule>
  </conditionalFormatting>
  <conditionalFormatting sqref="CA106:CA107">
    <cfRule type="cellIs" dxfId="5193" priority="5209" stopIfTrue="1" operator="equal">
      <formula>"N/A"</formula>
    </cfRule>
    <cfRule type="cellIs" dxfId="5192" priority="5210" stopIfTrue="1" operator="equal">
      <formula>"?"</formula>
    </cfRule>
  </conditionalFormatting>
  <conditionalFormatting sqref="CA135:CA136">
    <cfRule type="cellIs" dxfId="5191" priority="5207" stopIfTrue="1" operator="equal">
      <formula>"N/A"</formula>
    </cfRule>
    <cfRule type="cellIs" dxfId="5190" priority="5208" stopIfTrue="1" operator="equal">
      <formula>"?"</formula>
    </cfRule>
  </conditionalFormatting>
  <conditionalFormatting sqref="CA138:CA139">
    <cfRule type="cellIs" dxfId="5189" priority="5205" stopIfTrue="1" operator="equal">
      <formula>"N/A"</formula>
    </cfRule>
    <cfRule type="cellIs" dxfId="5188" priority="5206" stopIfTrue="1" operator="equal">
      <formula>"?"</formula>
    </cfRule>
  </conditionalFormatting>
  <conditionalFormatting sqref="CA253:CA254">
    <cfRule type="cellIs" dxfId="5187" priority="5203" stopIfTrue="1" operator="equal">
      <formula>"N/A"</formula>
    </cfRule>
    <cfRule type="cellIs" dxfId="5186" priority="5204" stopIfTrue="1" operator="equal">
      <formula>"?"</formula>
    </cfRule>
  </conditionalFormatting>
  <conditionalFormatting sqref="CA317:CA318">
    <cfRule type="cellIs" dxfId="5185" priority="5201" stopIfTrue="1" operator="equal">
      <formula>"N/A"</formula>
    </cfRule>
    <cfRule type="cellIs" dxfId="5184" priority="5202" stopIfTrue="1" operator="equal">
      <formula>"?"</formula>
    </cfRule>
  </conditionalFormatting>
  <conditionalFormatting sqref="CA352:CA353">
    <cfRule type="cellIs" dxfId="5183" priority="5199" stopIfTrue="1" operator="equal">
      <formula>"N/A"</formula>
    </cfRule>
    <cfRule type="cellIs" dxfId="5182" priority="5200" stopIfTrue="1" operator="equal">
      <formula>"?"</formula>
    </cfRule>
  </conditionalFormatting>
  <conditionalFormatting sqref="CA370:CA371">
    <cfRule type="cellIs" dxfId="5181" priority="5197" stopIfTrue="1" operator="equal">
      <formula>"N/A"</formula>
    </cfRule>
    <cfRule type="cellIs" dxfId="5180" priority="5198" stopIfTrue="1" operator="equal">
      <formula>"?"</formula>
    </cfRule>
  </conditionalFormatting>
  <conditionalFormatting sqref="CA402:CA403 CA405">
    <cfRule type="cellIs" dxfId="5179" priority="5195" stopIfTrue="1" operator="equal">
      <formula>"N/A"</formula>
    </cfRule>
    <cfRule type="cellIs" dxfId="5178" priority="5196" stopIfTrue="1" operator="equal">
      <formula>"?"</formula>
    </cfRule>
  </conditionalFormatting>
  <conditionalFormatting sqref="CA435:CA436">
    <cfRule type="cellIs" dxfId="5177" priority="5193" stopIfTrue="1" operator="equal">
      <formula>"N/A"</formula>
    </cfRule>
    <cfRule type="cellIs" dxfId="5176" priority="5194" stopIfTrue="1" operator="equal">
      <formula>"?"</formula>
    </cfRule>
  </conditionalFormatting>
  <conditionalFormatting sqref="CA472:CA473">
    <cfRule type="cellIs" dxfId="5175" priority="5191" stopIfTrue="1" operator="equal">
      <formula>"N/A"</formula>
    </cfRule>
    <cfRule type="cellIs" dxfId="5174" priority="5192" stopIfTrue="1" operator="equal">
      <formula>"?"</formula>
    </cfRule>
  </conditionalFormatting>
  <conditionalFormatting sqref="CA505:CA506">
    <cfRule type="cellIs" dxfId="5173" priority="5189" stopIfTrue="1" operator="equal">
      <formula>"N/A"</formula>
    </cfRule>
    <cfRule type="cellIs" dxfId="5172" priority="5190" stopIfTrue="1" operator="equal">
      <formula>"?"</formula>
    </cfRule>
  </conditionalFormatting>
  <conditionalFormatting sqref="CA520:CA521">
    <cfRule type="cellIs" dxfId="5171" priority="5187" stopIfTrue="1" operator="equal">
      <formula>"N/A"</formula>
    </cfRule>
    <cfRule type="cellIs" dxfId="5170" priority="5188" stopIfTrue="1" operator="equal">
      <formula>"?"</formula>
    </cfRule>
  </conditionalFormatting>
  <conditionalFormatting sqref="JI1">
    <cfRule type="cellIs" dxfId="5169" priority="5185" stopIfTrue="1" operator="equal">
      <formula>"N/A"</formula>
    </cfRule>
    <cfRule type="cellIs" dxfId="5168" priority="5186" stopIfTrue="1" operator="equal">
      <formula>"?"</formula>
    </cfRule>
  </conditionalFormatting>
  <conditionalFormatting sqref="JI2:JI3">
    <cfRule type="cellIs" dxfId="5167" priority="5183" stopIfTrue="1" operator="equal">
      <formula>"N/A"</formula>
    </cfRule>
    <cfRule type="cellIs" dxfId="5166" priority="5184" stopIfTrue="1" operator="equal">
      <formula>"?"</formula>
    </cfRule>
  </conditionalFormatting>
  <conditionalFormatting sqref="JI87:JI88">
    <cfRule type="cellIs" dxfId="5165" priority="5181" stopIfTrue="1" operator="equal">
      <formula>"N/A"</formula>
    </cfRule>
    <cfRule type="cellIs" dxfId="5164" priority="5182" stopIfTrue="1" operator="equal">
      <formula>"?"</formula>
    </cfRule>
  </conditionalFormatting>
  <conditionalFormatting sqref="JI92:JI93">
    <cfRule type="cellIs" dxfId="5163" priority="5179" stopIfTrue="1" operator="equal">
      <formula>"N/A"</formula>
    </cfRule>
    <cfRule type="cellIs" dxfId="5162" priority="5180" stopIfTrue="1" operator="equal">
      <formula>"?"</formula>
    </cfRule>
  </conditionalFormatting>
  <conditionalFormatting sqref="JI106:JI107">
    <cfRule type="cellIs" dxfId="5161" priority="5177" stopIfTrue="1" operator="equal">
      <formula>"N/A"</formula>
    </cfRule>
    <cfRule type="cellIs" dxfId="5160" priority="5178" stopIfTrue="1" operator="equal">
      <formula>"?"</formula>
    </cfRule>
  </conditionalFormatting>
  <conditionalFormatting sqref="JI135:JI136">
    <cfRule type="cellIs" dxfId="5159" priority="5175" stopIfTrue="1" operator="equal">
      <formula>"N/A"</formula>
    </cfRule>
    <cfRule type="cellIs" dxfId="5158" priority="5176" stopIfTrue="1" operator="equal">
      <formula>"?"</formula>
    </cfRule>
  </conditionalFormatting>
  <conditionalFormatting sqref="JI138:JI139">
    <cfRule type="cellIs" dxfId="5157" priority="5173" stopIfTrue="1" operator="equal">
      <formula>"N/A"</formula>
    </cfRule>
    <cfRule type="cellIs" dxfId="5156" priority="5174" stopIfTrue="1" operator="equal">
      <formula>"?"</formula>
    </cfRule>
  </conditionalFormatting>
  <conditionalFormatting sqref="JI253:JI254">
    <cfRule type="cellIs" dxfId="5155" priority="5171" stopIfTrue="1" operator="equal">
      <formula>"N/A"</formula>
    </cfRule>
    <cfRule type="cellIs" dxfId="5154" priority="5172" stopIfTrue="1" operator="equal">
      <formula>"?"</formula>
    </cfRule>
  </conditionalFormatting>
  <conditionalFormatting sqref="JI317:JI318">
    <cfRule type="cellIs" dxfId="5153" priority="5169" stopIfTrue="1" operator="equal">
      <formula>"N/A"</formula>
    </cfRule>
    <cfRule type="cellIs" dxfId="5152" priority="5170" stopIfTrue="1" operator="equal">
      <formula>"?"</formula>
    </cfRule>
  </conditionalFormatting>
  <conditionalFormatting sqref="JI352:JI353">
    <cfRule type="cellIs" dxfId="5151" priority="5167" stopIfTrue="1" operator="equal">
      <formula>"N/A"</formula>
    </cfRule>
    <cfRule type="cellIs" dxfId="5150" priority="5168" stopIfTrue="1" operator="equal">
      <formula>"?"</formula>
    </cfRule>
  </conditionalFormatting>
  <conditionalFormatting sqref="JI370:JI371">
    <cfRule type="cellIs" dxfId="5149" priority="5165" stopIfTrue="1" operator="equal">
      <formula>"N/A"</formula>
    </cfRule>
    <cfRule type="cellIs" dxfId="5148" priority="5166" stopIfTrue="1" operator="equal">
      <formula>"?"</formula>
    </cfRule>
  </conditionalFormatting>
  <conditionalFormatting sqref="JI402:JI403 JI405">
    <cfRule type="cellIs" dxfId="5147" priority="5163" stopIfTrue="1" operator="equal">
      <formula>"N/A"</formula>
    </cfRule>
    <cfRule type="cellIs" dxfId="5146" priority="5164" stopIfTrue="1" operator="equal">
      <formula>"?"</formula>
    </cfRule>
  </conditionalFormatting>
  <conditionalFormatting sqref="JI435:JI436">
    <cfRule type="cellIs" dxfId="5145" priority="5161" stopIfTrue="1" operator="equal">
      <formula>"N/A"</formula>
    </cfRule>
    <cfRule type="cellIs" dxfId="5144" priority="5162" stopIfTrue="1" operator="equal">
      <formula>"?"</formula>
    </cfRule>
  </conditionalFormatting>
  <conditionalFormatting sqref="JI472:JI473">
    <cfRule type="cellIs" dxfId="5143" priority="5159" stopIfTrue="1" operator="equal">
      <formula>"N/A"</formula>
    </cfRule>
    <cfRule type="cellIs" dxfId="5142" priority="5160" stopIfTrue="1" operator="equal">
      <formula>"?"</formula>
    </cfRule>
  </conditionalFormatting>
  <conditionalFormatting sqref="JI505:JI506">
    <cfRule type="cellIs" dxfId="5141" priority="5157" stopIfTrue="1" operator="equal">
      <formula>"N/A"</formula>
    </cfRule>
    <cfRule type="cellIs" dxfId="5140" priority="5158" stopIfTrue="1" operator="equal">
      <formula>"?"</formula>
    </cfRule>
  </conditionalFormatting>
  <conditionalFormatting sqref="JI520:JI521">
    <cfRule type="cellIs" dxfId="5139" priority="5155" stopIfTrue="1" operator="equal">
      <formula>"N/A"</formula>
    </cfRule>
    <cfRule type="cellIs" dxfId="5138" priority="5156" stopIfTrue="1" operator="equal">
      <formula>"?"</formula>
    </cfRule>
  </conditionalFormatting>
  <conditionalFormatting sqref="KM1">
    <cfRule type="cellIs" dxfId="5137" priority="5153" stopIfTrue="1" operator="equal">
      <formula>"N/A"</formula>
    </cfRule>
    <cfRule type="cellIs" dxfId="5136" priority="5154" stopIfTrue="1" operator="equal">
      <formula>"?"</formula>
    </cfRule>
  </conditionalFormatting>
  <conditionalFormatting sqref="KM2:KM3">
    <cfRule type="cellIs" dxfId="5135" priority="5151" stopIfTrue="1" operator="equal">
      <formula>"N/A"</formula>
    </cfRule>
    <cfRule type="cellIs" dxfId="5134" priority="5152" stopIfTrue="1" operator="equal">
      <formula>"?"</formula>
    </cfRule>
  </conditionalFormatting>
  <conditionalFormatting sqref="KM87:KM88">
    <cfRule type="cellIs" dxfId="5133" priority="5149" stopIfTrue="1" operator="equal">
      <formula>"N/A"</formula>
    </cfRule>
    <cfRule type="cellIs" dxfId="5132" priority="5150" stopIfTrue="1" operator="equal">
      <formula>"?"</formula>
    </cfRule>
  </conditionalFormatting>
  <conditionalFormatting sqref="KM92:KM93">
    <cfRule type="cellIs" dxfId="5131" priority="5147" stopIfTrue="1" operator="equal">
      <formula>"N/A"</formula>
    </cfRule>
    <cfRule type="cellIs" dxfId="5130" priority="5148" stopIfTrue="1" operator="equal">
      <formula>"?"</formula>
    </cfRule>
  </conditionalFormatting>
  <conditionalFormatting sqref="KM106:KM107">
    <cfRule type="cellIs" dxfId="5129" priority="5145" stopIfTrue="1" operator="equal">
      <formula>"N/A"</formula>
    </cfRule>
    <cfRule type="cellIs" dxfId="5128" priority="5146" stopIfTrue="1" operator="equal">
      <formula>"?"</formula>
    </cfRule>
  </conditionalFormatting>
  <conditionalFormatting sqref="KM135:KM136">
    <cfRule type="cellIs" dxfId="5127" priority="5143" stopIfTrue="1" operator="equal">
      <formula>"N/A"</formula>
    </cfRule>
    <cfRule type="cellIs" dxfId="5126" priority="5144" stopIfTrue="1" operator="equal">
      <formula>"?"</formula>
    </cfRule>
  </conditionalFormatting>
  <conditionalFormatting sqref="KM138:KM139">
    <cfRule type="cellIs" dxfId="5125" priority="5141" stopIfTrue="1" operator="equal">
      <formula>"N/A"</formula>
    </cfRule>
    <cfRule type="cellIs" dxfId="5124" priority="5142" stopIfTrue="1" operator="equal">
      <formula>"?"</formula>
    </cfRule>
  </conditionalFormatting>
  <conditionalFormatting sqref="KM253:KM254">
    <cfRule type="cellIs" dxfId="5123" priority="5139" stopIfTrue="1" operator="equal">
      <formula>"N/A"</formula>
    </cfRule>
    <cfRule type="cellIs" dxfId="5122" priority="5140" stopIfTrue="1" operator="equal">
      <formula>"?"</formula>
    </cfRule>
  </conditionalFormatting>
  <conditionalFormatting sqref="KM317:KM318">
    <cfRule type="cellIs" dxfId="5121" priority="5137" stopIfTrue="1" operator="equal">
      <formula>"N/A"</formula>
    </cfRule>
    <cfRule type="cellIs" dxfId="5120" priority="5138" stopIfTrue="1" operator="equal">
      <formula>"?"</formula>
    </cfRule>
  </conditionalFormatting>
  <conditionalFormatting sqref="KM352:KM353">
    <cfRule type="cellIs" dxfId="5119" priority="5135" stopIfTrue="1" operator="equal">
      <formula>"N/A"</formula>
    </cfRule>
    <cfRule type="cellIs" dxfId="5118" priority="5136" stopIfTrue="1" operator="equal">
      <formula>"?"</formula>
    </cfRule>
  </conditionalFormatting>
  <conditionalFormatting sqref="KM370:KM371">
    <cfRule type="cellIs" dxfId="5117" priority="5133" stopIfTrue="1" operator="equal">
      <formula>"N/A"</formula>
    </cfRule>
    <cfRule type="cellIs" dxfId="5116" priority="5134" stopIfTrue="1" operator="equal">
      <formula>"?"</formula>
    </cfRule>
  </conditionalFormatting>
  <conditionalFormatting sqref="KM402:KM403 KM405">
    <cfRule type="cellIs" dxfId="5115" priority="5131" stopIfTrue="1" operator="equal">
      <formula>"N/A"</formula>
    </cfRule>
    <cfRule type="cellIs" dxfId="5114" priority="5132" stopIfTrue="1" operator="equal">
      <formula>"?"</formula>
    </cfRule>
  </conditionalFormatting>
  <conditionalFormatting sqref="KM435:KM436">
    <cfRule type="cellIs" dxfId="5113" priority="5129" stopIfTrue="1" operator="equal">
      <formula>"N/A"</formula>
    </cfRule>
    <cfRule type="cellIs" dxfId="5112" priority="5130" stopIfTrue="1" operator="equal">
      <formula>"?"</formula>
    </cfRule>
  </conditionalFormatting>
  <conditionalFormatting sqref="KM472:KM473">
    <cfRule type="cellIs" dxfId="5111" priority="5127" stopIfTrue="1" operator="equal">
      <formula>"N/A"</formula>
    </cfRule>
    <cfRule type="cellIs" dxfId="5110" priority="5128" stopIfTrue="1" operator="equal">
      <formula>"?"</formula>
    </cfRule>
  </conditionalFormatting>
  <conditionalFormatting sqref="KM505:KM506">
    <cfRule type="cellIs" dxfId="5109" priority="5125" stopIfTrue="1" operator="equal">
      <formula>"N/A"</formula>
    </cfRule>
    <cfRule type="cellIs" dxfId="5108" priority="5126" stopIfTrue="1" operator="equal">
      <formula>"?"</formula>
    </cfRule>
  </conditionalFormatting>
  <conditionalFormatting sqref="KM520:KM521">
    <cfRule type="cellIs" dxfId="5107" priority="5123" stopIfTrue="1" operator="equal">
      <formula>"N/A"</formula>
    </cfRule>
    <cfRule type="cellIs" dxfId="5106" priority="5124" stopIfTrue="1" operator="equal">
      <formula>"?"</formula>
    </cfRule>
  </conditionalFormatting>
  <conditionalFormatting sqref="OS1">
    <cfRule type="cellIs" dxfId="5105" priority="5121" stopIfTrue="1" operator="equal">
      <formula>"N/A"</formula>
    </cfRule>
    <cfRule type="cellIs" dxfId="5104" priority="5122" stopIfTrue="1" operator="equal">
      <formula>"?"</formula>
    </cfRule>
  </conditionalFormatting>
  <conditionalFormatting sqref="OS2:OS3">
    <cfRule type="cellIs" dxfId="5103" priority="5119" stopIfTrue="1" operator="equal">
      <formula>"N/A"</formula>
    </cfRule>
    <cfRule type="cellIs" dxfId="5102" priority="5120" stopIfTrue="1" operator="equal">
      <formula>"?"</formula>
    </cfRule>
  </conditionalFormatting>
  <conditionalFormatting sqref="OS87:OS88">
    <cfRule type="cellIs" dxfId="5101" priority="5117" stopIfTrue="1" operator="equal">
      <formula>"N/A"</formula>
    </cfRule>
    <cfRule type="cellIs" dxfId="5100" priority="5118" stopIfTrue="1" operator="equal">
      <formula>"?"</formula>
    </cfRule>
  </conditionalFormatting>
  <conditionalFormatting sqref="OS92:OS93">
    <cfRule type="cellIs" dxfId="5099" priority="5115" stopIfTrue="1" operator="equal">
      <formula>"N/A"</formula>
    </cfRule>
    <cfRule type="cellIs" dxfId="5098" priority="5116" stopIfTrue="1" operator="equal">
      <formula>"?"</formula>
    </cfRule>
  </conditionalFormatting>
  <conditionalFormatting sqref="OS106:OS107">
    <cfRule type="cellIs" dxfId="5097" priority="5113" stopIfTrue="1" operator="equal">
      <formula>"N/A"</formula>
    </cfRule>
    <cfRule type="cellIs" dxfId="5096" priority="5114" stopIfTrue="1" operator="equal">
      <formula>"?"</formula>
    </cfRule>
  </conditionalFormatting>
  <conditionalFormatting sqref="OS135:OS136">
    <cfRule type="cellIs" dxfId="5095" priority="5111" stopIfTrue="1" operator="equal">
      <formula>"N/A"</formula>
    </cfRule>
    <cfRule type="cellIs" dxfId="5094" priority="5112" stopIfTrue="1" operator="equal">
      <formula>"?"</formula>
    </cfRule>
  </conditionalFormatting>
  <conditionalFormatting sqref="OS138:OS139">
    <cfRule type="cellIs" dxfId="5093" priority="5109" stopIfTrue="1" operator="equal">
      <formula>"N/A"</formula>
    </cfRule>
    <cfRule type="cellIs" dxfId="5092" priority="5110" stopIfTrue="1" operator="equal">
      <formula>"?"</formula>
    </cfRule>
  </conditionalFormatting>
  <conditionalFormatting sqref="OS253:OS254">
    <cfRule type="cellIs" dxfId="5091" priority="5107" stopIfTrue="1" operator="equal">
      <formula>"N/A"</formula>
    </cfRule>
    <cfRule type="cellIs" dxfId="5090" priority="5108" stopIfTrue="1" operator="equal">
      <formula>"?"</formula>
    </cfRule>
  </conditionalFormatting>
  <conditionalFormatting sqref="OS317:OS318">
    <cfRule type="cellIs" dxfId="5089" priority="5105" stopIfTrue="1" operator="equal">
      <formula>"N/A"</formula>
    </cfRule>
    <cfRule type="cellIs" dxfId="5088" priority="5106" stopIfTrue="1" operator="equal">
      <formula>"?"</formula>
    </cfRule>
  </conditionalFormatting>
  <conditionalFormatting sqref="OS352:OS353">
    <cfRule type="cellIs" dxfId="5087" priority="5103" stopIfTrue="1" operator="equal">
      <formula>"N/A"</formula>
    </cfRule>
    <cfRule type="cellIs" dxfId="5086" priority="5104" stopIfTrue="1" operator="equal">
      <formula>"?"</formula>
    </cfRule>
  </conditionalFormatting>
  <conditionalFormatting sqref="OS370:OS371">
    <cfRule type="cellIs" dxfId="5085" priority="5101" stopIfTrue="1" operator="equal">
      <formula>"N/A"</formula>
    </cfRule>
    <cfRule type="cellIs" dxfId="5084" priority="5102" stopIfTrue="1" operator="equal">
      <formula>"?"</formula>
    </cfRule>
  </conditionalFormatting>
  <conditionalFormatting sqref="OS402:OS403 OS405">
    <cfRule type="cellIs" dxfId="5083" priority="5099" stopIfTrue="1" operator="equal">
      <formula>"N/A"</formula>
    </cfRule>
    <cfRule type="cellIs" dxfId="5082" priority="5100" stopIfTrue="1" operator="equal">
      <formula>"?"</formula>
    </cfRule>
  </conditionalFormatting>
  <conditionalFormatting sqref="OS435:OS436">
    <cfRule type="cellIs" dxfId="5081" priority="5097" stopIfTrue="1" operator="equal">
      <formula>"N/A"</formula>
    </cfRule>
    <cfRule type="cellIs" dxfId="5080" priority="5098" stopIfTrue="1" operator="equal">
      <formula>"?"</formula>
    </cfRule>
  </conditionalFormatting>
  <conditionalFormatting sqref="OS472:OS473">
    <cfRule type="cellIs" dxfId="5079" priority="5095" stopIfTrue="1" operator="equal">
      <formula>"N/A"</formula>
    </cfRule>
    <cfRule type="cellIs" dxfId="5078" priority="5096" stopIfTrue="1" operator="equal">
      <formula>"?"</formula>
    </cfRule>
  </conditionalFormatting>
  <conditionalFormatting sqref="OS505:OS506">
    <cfRule type="cellIs" dxfId="5077" priority="5093" stopIfTrue="1" operator="equal">
      <formula>"N/A"</formula>
    </cfRule>
    <cfRule type="cellIs" dxfId="5076" priority="5094" stopIfTrue="1" operator="equal">
      <formula>"?"</formula>
    </cfRule>
  </conditionalFormatting>
  <conditionalFormatting sqref="OS520:OS521">
    <cfRule type="cellIs" dxfId="5075" priority="5091" stopIfTrue="1" operator="equal">
      <formula>"N/A"</formula>
    </cfRule>
    <cfRule type="cellIs" dxfId="5074" priority="5092" stopIfTrue="1" operator="equal">
      <formula>"?"</formula>
    </cfRule>
  </conditionalFormatting>
  <conditionalFormatting sqref="HW1">
    <cfRule type="cellIs" dxfId="5073" priority="5089" stopIfTrue="1" operator="equal">
      <formula>"N/A"</formula>
    </cfRule>
    <cfRule type="cellIs" dxfId="5072" priority="5090" stopIfTrue="1" operator="equal">
      <formula>"?"</formula>
    </cfRule>
  </conditionalFormatting>
  <conditionalFormatting sqref="HW2:HW3">
    <cfRule type="cellIs" dxfId="5071" priority="5087" stopIfTrue="1" operator="equal">
      <formula>"N/A"</formula>
    </cfRule>
    <cfRule type="cellIs" dxfId="5070" priority="5088" stopIfTrue="1" operator="equal">
      <formula>"?"</formula>
    </cfRule>
  </conditionalFormatting>
  <conditionalFormatting sqref="HW87:HW88">
    <cfRule type="cellIs" dxfId="5069" priority="5085" stopIfTrue="1" operator="equal">
      <formula>"N/A"</formula>
    </cfRule>
    <cfRule type="cellIs" dxfId="5068" priority="5086" stopIfTrue="1" operator="equal">
      <formula>"?"</formula>
    </cfRule>
  </conditionalFormatting>
  <conditionalFormatting sqref="HW92:HW93">
    <cfRule type="cellIs" dxfId="5067" priority="5083" stopIfTrue="1" operator="equal">
      <formula>"N/A"</formula>
    </cfRule>
    <cfRule type="cellIs" dxfId="5066" priority="5084" stopIfTrue="1" operator="equal">
      <formula>"?"</formula>
    </cfRule>
  </conditionalFormatting>
  <conditionalFormatting sqref="HW106:HW107">
    <cfRule type="cellIs" dxfId="5065" priority="5081" stopIfTrue="1" operator="equal">
      <formula>"N/A"</formula>
    </cfRule>
    <cfRule type="cellIs" dxfId="5064" priority="5082" stopIfTrue="1" operator="equal">
      <formula>"?"</formula>
    </cfRule>
  </conditionalFormatting>
  <conditionalFormatting sqref="HW135:HW136">
    <cfRule type="cellIs" dxfId="5063" priority="5079" stopIfTrue="1" operator="equal">
      <formula>"N/A"</formula>
    </cfRule>
    <cfRule type="cellIs" dxfId="5062" priority="5080" stopIfTrue="1" operator="equal">
      <formula>"?"</formula>
    </cfRule>
  </conditionalFormatting>
  <conditionalFormatting sqref="HW138:HW139">
    <cfRule type="cellIs" dxfId="5061" priority="5077" stopIfTrue="1" operator="equal">
      <formula>"N/A"</formula>
    </cfRule>
    <cfRule type="cellIs" dxfId="5060" priority="5078" stopIfTrue="1" operator="equal">
      <formula>"?"</formula>
    </cfRule>
  </conditionalFormatting>
  <conditionalFormatting sqref="HW253:HW254">
    <cfRule type="cellIs" dxfId="5059" priority="5075" stopIfTrue="1" operator="equal">
      <formula>"N/A"</formula>
    </cfRule>
    <cfRule type="cellIs" dxfId="5058" priority="5076" stopIfTrue="1" operator="equal">
      <formula>"?"</formula>
    </cfRule>
  </conditionalFormatting>
  <conditionalFormatting sqref="HW317:HW318">
    <cfRule type="cellIs" dxfId="5057" priority="5073" stopIfTrue="1" operator="equal">
      <formula>"N/A"</formula>
    </cfRule>
    <cfRule type="cellIs" dxfId="5056" priority="5074" stopIfTrue="1" operator="equal">
      <formula>"?"</formula>
    </cfRule>
  </conditionalFormatting>
  <conditionalFormatting sqref="HW352:HW353">
    <cfRule type="cellIs" dxfId="5055" priority="5071" stopIfTrue="1" operator="equal">
      <formula>"N/A"</formula>
    </cfRule>
    <cfRule type="cellIs" dxfId="5054" priority="5072" stopIfTrue="1" operator="equal">
      <formula>"?"</formula>
    </cfRule>
  </conditionalFormatting>
  <conditionalFormatting sqref="HW370:HW371">
    <cfRule type="cellIs" dxfId="5053" priority="5069" stopIfTrue="1" operator="equal">
      <formula>"N/A"</formula>
    </cfRule>
    <cfRule type="cellIs" dxfId="5052" priority="5070" stopIfTrue="1" operator="equal">
      <formula>"?"</formula>
    </cfRule>
  </conditionalFormatting>
  <conditionalFormatting sqref="HW402:HW403 HW405">
    <cfRule type="cellIs" dxfId="5051" priority="5067" stopIfTrue="1" operator="equal">
      <formula>"N/A"</formula>
    </cfRule>
    <cfRule type="cellIs" dxfId="5050" priority="5068" stopIfTrue="1" operator="equal">
      <formula>"?"</formula>
    </cfRule>
  </conditionalFormatting>
  <conditionalFormatting sqref="HW435:HW436">
    <cfRule type="cellIs" dxfId="5049" priority="5065" stopIfTrue="1" operator="equal">
      <formula>"N/A"</formula>
    </cfRule>
    <cfRule type="cellIs" dxfId="5048" priority="5066" stopIfTrue="1" operator="equal">
      <formula>"?"</formula>
    </cfRule>
  </conditionalFormatting>
  <conditionalFormatting sqref="HW472:HW473">
    <cfRule type="cellIs" dxfId="5047" priority="5063" stopIfTrue="1" operator="equal">
      <formula>"N/A"</formula>
    </cfRule>
    <cfRule type="cellIs" dxfId="5046" priority="5064" stopIfTrue="1" operator="equal">
      <formula>"?"</formula>
    </cfRule>
  </conditionalFormatting>
  <conditionalFormatting sqref="HW505:HW506">
    <cfRule type="cellIs" dxfId="5045" priority="5061" stopIfTrue="1" operator="equal">
      <formula>"N/A"</formula>
    </cfRule>
    <cfRule type="cellIs" dxfId="5044" priority="5062" stopIfTrue="1" operator="equal">
      <formula>"?"</formula>
    </cfRule>
  </conditionalFormatting>
  <conditionalFormatting sqref="HW520:HW521">
    <cfRule type="cellIs" dxfId="5043" priority="5059" stopIfTrue="1" operator="equal">
      <formula>"N/A"</formula>
    </cfRule>
    <cfRule type="cellIs" dxfId="5042" priority="5060" stopIfTrue="1" operator="equal">
      <formula>"?"</formula>
    </cfRule>
  </conditionalFormatting>
  <conditionalFormatting sqref="IA1">
    <cfRule type="cellIs" dxfId="5041" priority="5057" stopIfTrue="1" operator="equal">
      <formula>"N/A"</formula>
    </cfRule>
    <cfRule type="cellIs" dxfId="5040" priority="5058" stopIfTrue="1" operator="equal">
      <formula>"?"</formula>
    </cfRule>
  </conditionalFormatting>
  <conditionalFormatting sqref="IA2:IA3">
    <cfRule type="cellIs" dxfId="5039" priority="5055" stopIfTrue="1" operator="equal">
      <formula>"N/A"</formula>
    </cfRule>
    <cfRule type="cellIs" dxfId="5038" priority="5056" stopIfTrue="1" operator="equal">
      <formula>"?"</formula>
    </cfRule>
  </conditionalFormatting>
  <conditionalFormatting sqref="IA87:IA88">
    <cfRule type="cellIs" dxfId="5037" priority="5053" stopIfTrue="1" operator="equal">
      <formula>"N/A"</formula>
    </cfRule>
    <cfRule type="cellIs" dxfId="5036" priority="5054" stopIfTrue="1" operator="equal">
      <formula>"?"</formula>
    </cfRule>
  </conditionalFormatting>
  <conditionalFormatting sqref="IA92:IA93">
    <cfRule type="cellIs" dxfId="5035" priority="5051" stopIfTrue="1" operator="equal">
      <formula>"N/A"</formula>
    </cfRule>
    <cfRule type="cellIs" dxfId="5034" priority="5052" stopIfTrue="1" operator="equal">
      <formula>"?"</formula>
    </cfRule>
  </conditionalFormatting>
  <conditionalFormatting sqref="IA106:IA107">
    <cfRule type="cellIs" dxfId="5033" priority="5049" stopIfTrue="1" operator="equal">
      <formula>"N/A"</formula>
    </cfRule>
    <cfRule type="cellIs" dxfId="5032" priority="5050" stopIfTrue="1" operator="equal">
      <formula>"?"</formula>
    </cfRule>
  </conditionalFormatting>
  <conditionalFormatting sqref="IA135:IA136">
    <cfRule type="cellIs" dxfId="5031" priority="5047" stopIfTrue="1" operator="equal">
      <formula>"N/A"</formula>
    </cfRule>
    <cfRule type="cellIs" dxfId="5030" priority="5048" stopIfTrue="1" operator="equal">
      <formula>"?"</formula>
    </cfRule>
  </conditionalFormatting>
  <conditionalFormatting sqref="IA138:IA139">
    <cfRule type="cellIs" dxfId="5029" priority="5045" stopIfTrue="1" operator="equal">
      <formula>"N/A"</formula>
    </cfRule>
    <cfRule type="cellIs" dxfId="5028" priority="5046" stopIfTrue="1" operator="equal">
      <formula>"?"</formula>
    </cfRule>
  </conditionalFormatting>
  <conditionalFormatting sqref="IA253:IA254">
    <cfRule type="cellIs" dxfId="5027" priority="5043" stopIfTrue="1" operator="equal">
      <formula>"N/A"</formula>
    </cfRule>
    <cfRule type="cellIs" dxfId="5026" priority="5044" stopIfTrue="1" operator="equal">
      <formula>"?"</formula>
    </cfRule>
  </conditionalFormatting>
  <conditionalFormatting sqref="IA317:IA318">
    <cfRule type="cellIs" dxfId="5025" priority="5041" stopIfTrue="1" operator="equal">
      <formula>"N/A"</formula>
    </cfRule>
    <cfRule type="cellIs" dxfId="5024" priority="5042" stopIfTrue="1" operator="equal">
      <formula>"?"</formula>
    </cfRule>
  </conditionalFormatting>
  <conditionalFormatting sqref="IA352:IA353">
    <cfRule type="cellIs" dxfId="5023" priority="5039" stopIfTrue="1" operator="equal">
      <formula>"N/A"</formula>
    </cfRule>
    <cfRule type="cellIs" dxfId="5022" priority="5040" stopIfTrue="1" operator="equal">
      <formula>"?"</formula>
    </cfRule>
  </conditionalFormatting>
  <conditionalFormatting sqref="IA370:IA371">
    <cfRule type="cellIs" dxfId="5021" priority="5037" stopIfTrue="1" operator="equal">
      <formula>"N/A"</formula>
    </cfRule>
    <cfRule type="cellIs" dxfId="5020" priority="5038" stopIfTrue="1" operator="equal">
      <formula>"?"</formula>
    </cfRule>
  </conditionalFormatting>
  <conditionalFormatting sqref="IA402:IA403 IA405">
    <cfRule type="cellIs" dxfId="5019" priority="5035" stopIfTrue="1" operator="equal">
      <formula>"N/A"</formula>
    </cfRule>
    <cfRule type="cellIs" dxfId="5018" priority="5036" stopIfTrue="1" operator="equal">
      <formula>"?"</formula>
    </cfRule>
  </conditionalFormatting>
  <conditionalFormatting sqref="IA435:IA436">
    <cfRule type="cellIs" dxfId="5017" priority="5033" stopIfTrue="1" operator="equal">
      <formula>"N/A"</formula>
    </cfRule>
    <cfRule type="cellIs" dxfId="5016" priority="5034" stopIfTrue="1" operator="equal">
      <formula>"?"</formula>
    </cfRule>
  </conditionalFormatting>
  <conditionalFormatting sqref="IA472:IA473">
    <cfRule type="cellIs" dxfId="5015" priority="5031" stopIfTrue="1" operator="equal">
      <formula>"N/A"</formula>
    </cfRule>
    <cfRule type="cellIs" dxfId="5014" priority="5032" stopIfTrue="1" operator="equal">
      <formula>"?"</formula>
    </cfRule>
  </conditionalFormatting>
  <conditionalFormatting sqref="IA505:IA506">
    <cfRule type="cellIs" dxfId="5013" priority="5029" stopIfTrue="1" operator="equal">
      <formula>"N/A"</formula>
    </cfRule>
    <cfRule type="cellIs" dxfId="5012" priority="5030" stopIfTrue="1" operator="equal">
      <formula>"?"</formula>
    </cfRule>
  </conditionalFormatting>
  <conditionalFormatting sqref="IA520:IA521">
    <cfRule type="cellIs" dxfId="5011" priority="5027" stopIfTrue="1" operator="equal">
      <formula>"N/A"</formula>
    </cfRule>
    <cfRule type="cellIs" dxfId="5010" priority="5028" stopIfTrue="1" operator="equal">
      <formula>"?"</formula>
    </cfRule>
  </conditionalFormatting>
  <conditionalFormatting sqref="BY1:BY3">
    <cfRule type="cellIs" dxfId="5009" priority="5025" stopIfTrue="1" operator="equal">
      <formula>"N/A"</formula>
    </cfRule>
    <cfRule type="cellIs" dxfId="5008" priority="5026" stopIfTrue="1" operator="equal">
      <formula>"?"</formula>
    </cfRule>
  </conditionalFormatting>
  <conditionalFormatting sqref="BY87:BY88">
    <cfRule type="cellIs" dxfId="5007" priority="5023" stopIfTrue="1" operator="equal">
      <formula>"N/A"</formula>
    </cfRule>
    <cfRule type="cellIs" dxfId="5006" priority="5024" stopIfTrue="1" operator="equal">
      <formula>"?"</formula>
    </cfRule>
  </conditionalFormatting>
  <conditionalFormatting sqref="BY92:BY93">
    <cfRule type="cellIs" dxfId="5005" priority="5021" stopIfTrue="1" operator="equal">
      <formula>"N/A"</formula>
    </cfRule>
    <cfRule type="cellIs" dxfId="5004" priority="5022" stopIfTrue="1" operator="equal">
      <formula>"?"</formula>
    </cfRule>
  </conditionalFormatting>
  <conditionalFormatting sqref="BY106:BY107">
    <cfRule type="cellIs" dxfId="5003" priority="5019" stopIfTrue="1" operator="equal">
      <formula>"N/A"</formula>
    </cfRule>
    <cfRule type="cellIs" dxfId="5002" priority="5020" stopIfTrue="1" operator="equal">
      <formula>"?"</formula>
    </cfRule>
  </conditionalFormatting>
  <conditionalFormatting sqref="BY135:BY136">
    <cfRule type="cellIs" dxfId="5001" priority="5017" stopIfTrue="1" operator="equal">
      <formula>"N/A"</formula>
    </cfRule>
    <cfRule type="cellIs" dxfId="5000" priority="5018" stopIfTrue="1" operator="equal">
      <formula>"?"</formula>
    </cfRule>
  </conditionalFormatting>
  <conditionalFormatting sqref="BY138:BY139">
    <cfRule type="cellIs" dxfId="4999" priority="5015" stopIfTrue="1" operator="equal">
      <formula>"N/A"</formula>
    </cfRule>
    <cfRule type="cellIs" dxfId="4998" priority="5016" stopIfTrue="1" operator="equal">
      <formula>"?"</formula>
    </cfRule>
  </conditionalFormatting>
  <conditionalFormatting sqref="BY253:BY254">
    <cfRule type="cellIs" dxfId="4997" priority="5013" stopIfTrue="1" operator="equal">
      <formula>"N/A"</formula>
    </cfRule>
    <cfRule type="cellIs" dxfId="4996" priority="5014" stopIfTrue="1" operator="equal">
      <formula>"?"</formula>
    </cfRule>
  </conditionalFormatting>
  <conditionalFormatting sqref="BY317:BY318">
    <cfRule type="cellIs" dxfId="4995" priority="5011" stopIfTrue="1" operator="equal">
      <formula>"N/A"</formula>
    </cfRule>
    <cfRule type="cellIs" dxfId="4994" priority="5012" stopIfTrue="1" operator="equal">
      <formula>"?"</formula>
    </cfRule>
  </conditionalFormatting>
  <conditionalFormatting sqref="BY352:BY353">
    <cfRule type="cellIs" dxfId="4993" priority="5009" stopIfTrue="1" operator="equal">
      <formula>"N/A"</formula>
    </cfRule>
    <cfRule type="cellIs" dxfId="4992" priority="5010" stopIfTrue="1" operator="equal">
      <formula>"?"</formula>
    </cfRule>
  </conditionalFormatting>
  <conditionalFormatting sqref="BY370:BY371">
    <cfRule type="cellIs" dxfId="4991" priority="5007" stopIfTrue="1" operator="equal">
      <formula>"N/A"</formula>
    </cfRule>
    <cfRule type="cellIs" dxfId="4990" priority="5008" stopIfTrue="1" operator="equal">
      <formula>"?"</formula>
    </cfRule>
  </conditionalFormatting>
  <conditionalFormatting sqref="BY402:BY403 BY405">
    <cfRule type="cellIs" dxfId="4989" priority="5005" stopIfTrue="1" operator="equal">
      <formula>"N/A"</formula>
    </cfRule>
    <cfRule type="cellIs" dxfId="4988" priority="5006" stopIfTrue="1" operator="equal">
      <formula>"?"</formula>
    </cfRule>
  </conditionalFormatting>
  <conditionalFormatting sqref="BY435:BY436">
    <cfRule type="cellIs" dxfId="4987" priority="5003" stopIfTrue="1" operator="equal">
      <formula>"N/A"</formula>
    </cfRule>
    <cfRule type="cellIs" dxfId="4986" priority="5004" stopIfTrue="1" operator="equal">
      <formula>"?"</formula>
    </cfRule>
  </conditionalFormatting>
  <conditionalFormatting sqref="BY472:BY473">
    <cfRule type="cellIs" dxfId="4985" priority="5001" stopIfTrue="1" operator="equal">
      <formula>"N/A"</formula>
    </cfRule>
    <cfRule type="cellIs" dxfId="4984" priority="5002" stopIfTrue="1" operator="equal">
      <formula>"?"</formula>
    </cfRule>
  </conditionalFormatting>
  <conditionalFormatting sqref="BY505:BY506">
    <cfRule type="cellIs" dxfId="4983" priority="4999" stopIfTrue="1" operator="equal">
      <formula>"N/A"</formula>
    </cfRule>
    <cfRule type="cellIs" dxfId="4982" priority="5000" stopIfTrue="1" operator="equal">
      <formula>"?"</formula>
    </cfRule>
  </conditionalFormatting>
  <conditionalFormatting sqref="BY520:BY521">
    <cfRule type="cellIs" dxfId="4981" priority="4997" stopIfTrue="1" operator="equal">
      <formula>"N/A"</formula>
    </cfRule>
    <cfRule type="cellIs" dxfId="4980" priority="4998" stopIfTrue="1" operator="equal">
      <formula>"?"</formula>
    </cfRule>
  </conditionalFormatting>
  <conditionalFormatting sqref="BE1:BE3">
    <cfRule type="cellIs" dxfId="4979" priority="4995" stopIfTrue="1" operator="equal">
      <formula>"N/A"</formula>
    </cfRule>
    <cfRule type="cellIs" dxfId="4978" priority="4996" stopIfTrue="1" operator="equal">
      <formula>"?"</formula>
    </cfRule>
  </conditionalFormatting>
  <conditionalFormatting sqref="BE87:BE88">
    <cfRule type="cellIs" dxfId="4977" priority="4993" stopIfTrue="1" operator="equal">
      <formula>"N/A"</formula>
    </cfRule>
    <cfRule type="cellIs" dxfId="4976" priority="4994" stopIfTrue="1" operator="equal">
      <formula>"?"</formula>
    </cfRule>
  </conditionalFormatting>
  <conditionalFormatting sqref="BE92:BE93">
    <cfRule type="cellIs" dxfId="4975" priority="4991" stopIfTrue="1" operator="equal">
      <formula>"N/A"</formula>
    </cfRule>
    <cfRule type="cellIs" dxfId="4974" priority="4992" stopIfTrue="1" operator="equal">
      <formula>"?"</formula>
    </cfRule>
  </conditionalFormatting>
  <conditionalFormatting sqref="BE106:BE107">
    <cfRule type="cellIs" dxfId="4973" priority="4989" stopIfTrue="1" operator="equal">
      <formula>"N/A"</formula>
    </cfRule>
    <cfRule type="cellIs" dxfId="4972" priority="4990" stopIfTrue="1" operator="equal">
      <formula>"?"</formula>
    </cfRule>
  </conditionalFormatting>
  <conditionalFormatting sqref="BE135:BE136">
    <cfRule type="cellIs" dxfId="4971" priority="4987" stopIfTrue="1" operator="equal">
      <formula>"N/A"</formula>
    </cfRule>
    <cfRule type="cellIs" dxfId="4970" priority="4988" stopIfTrue="1" operator="equal">
      <formula>"?"</formula>
    </cfRule>
  </conditionalFormatting>
  <conditionalFormatting sqref="BE138:BE139">
    <cfRule type="cellIs" dxfId="4969" priority="4985" stopIfTrue="1" operator="equal">
      <formula>"N/A"</formula>
    </cfRule>
    <cfRule type="cellIs" dxfId="4968" priority="4986" stopIfTrue="1" operator="equal">
      <formula>"?"</formula>
    </cfRule>
  </conditionalFormatting>
  <conditionalFormatting sqref="BE253:BE254">
    <cfRule type="cellIs" dxfId="4967" priority="4983" stopIfTrue="1" operator="equal">
      <formula>"N/A"</formula>
    </cfRule>
    <cfRule type="cellIs" dxfId="4966" priority="4984" stopIfTrue="1" operator="equal">
      <formula>"?"</formula>
    </cfRule>
  </conditionalFormatting>
  <conditionalFormatting sqref="BE317:BE318">
    <cfRule type="cellIs" dxfId="4965" priority="4981" stopIfTrue="1" operator="equal">
      <formula>"N/A"</formula>
    </cfRule>
    <cfRule type="cellIs" dxfId="4964" priority="4982" stopIfTrue="1" operator="equal">
      <formula>"?"</formula>
    </cfRule>
  </conditionalFormatting>
  <conditionalFormatting sqref="BE352:BE353">
    <cfRule type="cellIs" dxfId="4963" priority="4979" stopIfTrue="1" operator="equal">
      <formula>"N/A"</formula>
    </cfRule>
    <cfRule type="cellIs" dxfId="4962" priority="4980" stopIfTrue="1" operator="equal">
      <formula>"?"</formula>
    </cfRule>
  </conditionalFormatting>
  <conditionalFormatting sqref="BE370:BE371">
    <cfRule type="cellIs" dxfId="4961" priority="4977" stopIfTrue="1" operator="equal">
      <formula>"N/A"</formula>
    </cfRule>
    <cfRule type="cellIs" dxfId="4960" priority="4978" stopIfTrue="1" operator="equal">
      <formula>"?"</formula>
    </cfRule>
  </conditionalFormatting>
  <conditionalFormatting sqref="BE402:BE403 BE405">
    <cfRule type="cellIs" dxfId="4959" priority="4975" stopIfTrue="1" operator="equal">
      <formula>"N/A"</formula>
    </cfRule>
    <cfRule type="cellIs" dxfId="4958" priority="4976" stopIfTrue="1" operator="equal">
      <formula>"?"</formula>
    </cfRule>
  </conditionalFormatting>
  <conditionalFormatting sqref="BE435:BE436">
    <cfRule type="cellIs" dxfId="4957" priority="4973" stopIfTrue="1" operator="equal">
      <formula>"N/A"</formula>
    </cfRule>
    <cfRule type="cellIs" dxfId="4956" priority="4974" stopIfTrue="1" operator="equal">
      <formula>"?"</formula>
    </cfRule>
  </conditionalFormatting>
  <conditionalFormatting sqref="BE472:BE473">
    <cfRule type="cellIs" dxfId="4955" priority="4971" stopIfTrue="1" operator="equal">
      <formula>"N/A"</formula>
    </cfRule>
    <cfRule type="cellIs" dxfId="4954" priority="4972" stopIfTrue="1" operator="equal">
      <formula>"?"</formula>
    </cfRule>
  </conditionalFormatting>
  <conditionalFormatting sqref="BE505:BE506">
    <cfRule type="cellIs" dxfId="4953" priority="4969" stopIfTrue="1" operator="equal">
      <formula>"N/A"</formula>
    </cfRule>
    <cfRule type="cellIs" dxfId="4952" priority="4970" stopIfTrue="1" operator="equal">
      <formula>"?"</formula>
    </cfRule>
  </conditionalFormatting>
  <conditionalFormatting sqref="BE520:BE521">
    <cfRule type="cellIs" dxfId="4951" priority="4967" stopIfTrue="1" operator="equal">
      <formula>"N/A"</formula>
    </cfRule>
    <cfRule type="cellIs" dxfId="4950" priority="4968" stopIfTrue="1" operator="equal">
      <formula>"?"</formula>
    </cfRule>
  </conditionalFormatting>
  <conditionalFormatting sqref="KJ1">
    <cfRule type="cellIs" dxfId="4949" priority="4965" stopIfTrue="1" operator="equal">
      <formula>"N/A"</formula>
    </cfRule>
    <cfRule type="cellIs" dxfId="4948" priority="4966" stopIfTrue="1" operator="equal">
      <formula>"?"</formula>
    </cfRule>
  </conditionalFormatting>
  <conditionalFormatting sqref="KJ2:KJ3">
    <cfRule type="cellIs" dxfId="4947" priority="4963" stopIfTrue="1" operator="equal">
      <formula>"N/A"</formula>
    </cfRule>
    <cfRule type="cellIs" dxfId="4946" priority="4964" stopIfTrue="1" operator="equal">
      <formula>"?"</formula>
    </cfRule>
  </conditionalFormatting>
  <conditionalFormatting sqref="KJ87:KJ88">
    <cfRule type="cellIs" dxfId="4945" priority="4961" stopIfTrue="1" operator="equal">
      <formula>"N/A"</formula>
    </cfRule>
    <cfRule type="cellIs" dxfId="4944" priority="4962" stopIfTrue="1" operator="equal">
      <formula>"?"</formula>
    </cfRule>
  </conditionalFormatting>
  <conditionalFormatting sqref="KJ92:KJ93">
    <cfRule type="cellIs" dxfId="4943" priority="4959" stopIfTrue="1" operator="equal">
      <formula>"N/A"</formula>
    </cfRule>
    <cfRule type="cellIs" dxfId="4942" priority="4960" stopIfTrue="1" operator="equal">
      <formula>"?"</formula>
    </cfRule>
  </conditionalFormatting>
  <conditionalFormatting sqref="KJ106:KJ107">
    <cfRule type="cellIs" dxfId="4941" priority="4957" stopIfTrue="1" operator="equal">
      <formula>"N/A"</formula>
    </cfRule>
    <cfRule type="cellIs" dxfId="4940" priority="4958" stopIfTrue="1" operator="equal">
      <formula>"?"</formula>
    </cfRule>
  </conditionalFormatting>
  <conditionalFormatting sqref="KJ135:KJ136">
    <cfRule type="cellIs" dxfId="4939" priority="4955" stopIfTrue="1" operator="equal">
      <formula>"N/A"</formula>
    </cfRule>
    <cfRule type="cellIs" dxfId="4938" priority="4956" stopIfTrue="1" operator="equal">
      <formula>"?"</formula>
    </cfRule>
  </conditionalFormatting>
  <conditionalFormatting sqref="KJ138:KJ139">
    <cfRule type="cellIs" dxfId="4937" priority="4953" stopIfTrue="1" operator="equal">
      <formula>"N/A"</formula>
    </cfRule>
    <cfRule type="cellIs" dxfId="4936" priority="4954" stopIfTrue="1" operator="equal">
      <formula>"?"</formula>
    </cfRule>
  </conditionalFormatting>
  <conditionalFormatting sqref="KJ253:KJ254">
    <cfRule type="cellIs" dxfId="4935" priority="4951" stopIfTrue="1" operator="equal">
      <formula>"N/A"</formula>
    </cfRule>
    <cfRule type="cellIs" dxfId="4934" priority="4952" stopIfTrue="1" operator="equal">
      <formula>"?"</formula>
    </cfRule>
  </conditionalFormatting>
  <conditionalFormatting sqref="KJ317:KJ318">
    <cfRule type="cellIs" dxfId="4933" priority="4949" stopIfTrue="1" operator="equal">
      <formula>"N/A"</formula>
    </cfRule>
    <cfRule type="cellIs" dxfId="4932" priority="4950" stopIfTrue="1" operator="equal">
      <formula>"?"</formula>
    </cfRule>
  </conditionalFormatting>
  <conditionalFormatting sqref="KJ352:KJ353">
    <cfRule type="cellIs" dxfId="4931" priority="4947" stopIfTrue="1" operator="equal">
      <formula>"N/A"</formula>
    </cfRule>
    <cfRule type="cellIs" dxfId="4930" priority="4948" stopIfTrue="1" operator="equal">
      <formula>"?"</formula>
    </cfRule>
  </conditionalFormatting>
  <conditionalFormatting sqref="KJ370:KJ371">
    <cfRule type="cellIs" dxfId="4929" priority="4945" stopIfTrue="1" operator="equal">
      <formula>"N/A"</formula>
    </cfRule>
    <cfRule type="cellIs" dxfId="4928" priority="4946" stopIfTrue="1" operator="equal">
      <formula>"?"</formula>
    </cfRule>
  </conditionalFormatting>
  <conditionalFormatting sqref="KJ402:KJ403 KJ405">
    <cfRule type="cellIs" dxfId="4927" priority="4943" stopIfTrue="1" operator="equal">
      <formula>"N/A"</formula>
    </cfRule>
    <cfRule type="cellIs" dxfId="4926" priority="4944" stopIfTrue="1" operator="equal">
      <formula>"?"</formula>
    </cfRule>
  </conditionalFormatting>
  <conditionalFormatting sqref="KJ435:KJ436">
    <cfRule type="cellIs" dxfId="4925" priority="4941" stopIfTrue="1" operator="equal">
      <formula>"N/A"</formula>
    </cfRule>
    <cfRule type="cellIs" dxfId="4924" priority="4942" stopIfTrue="1" operator="equal">
      <formula>"?"</formula>
    </cfRule>
  </conditionalFormatting>
  <conditionalFormatting sqref="KJ472:KJ473">
    <cfRule type="cellIs" dxfId="4923" priority="4939" stopIfTrue="1" operator="equal">
      <formula>"N/A"</formula>
    </cfRule>
    <cfRule type="cellIs" dxfId="4922" priority="4940" stopIfTrue="1" operator="equal">
      <formula>"?"</formula>
    </cfRule>
  </conditionalFormatting>
  <conditionalFormatting sqref="KJ505:KJ506">
    <cfRule type="cellIs" dxfId="4921" priority="4937" stopIfTrue="1" operator="equal">
      <formula>"N/A"</formula>
    </cfRule>
    <cfRule type="cellIs" dxfId="4920" priority="4938" stopIfTrue="1" operator="equal">
      <formula>"?"</formula>
    </cfRule>
  </conditionalFormatting>
  <conditionalFormatting sqref="KJ520:KJ521">
    <cfRule type="cellIs" dxfId="4919" priority="4935" stopIfTrue="1" operator="equal">
      <formula>"N/A"</formula>
    </cfRule>
    <cfRule type="cellIs" dxfId="4918" priority="4936" stopIfTrue="1" operator="equal">
      <formula>"?"</formula>
    </cfRule>
  </conditionalFormatting>
  <conditionalFormatting sqref="OP1">
    <cfRule type="cellIs" dxfId="4917" priority="4933" stopIfTrue="1" operator="equal">
      <formula>"N/A"</formula>
    </cfRule>
    <cfRule type="cellIs" dxfId="4916" priority="4934" stopIfTrue="1" operator="equal">
      <formula>"?"</formula>
    </cfRule>
  </conditionalFormatting>
  <conditionalFormatting sqref="OP2:OP3">
    <cfRule type="cellIs" dxfId="4915" priority="4931" stopIfTrue="1" operator="equal">
      <formula>"N/A"</formula>
    </cfRule>
    <cfRule type="cellIs" dxfId="4914" priority="4932" stopIfTrue="1" operator="equal">
      <formula>"?"</formula>
    </cfRule>
  </conditionalFormatting>
  <conditionalFormatting sqref="OP87:OP88">
    <cfRule type="cellIs" dxfId="4913" priority="4929" stopIfTrue="1" operator="equal">
      <formula>"N/A"</formula>
    </cfRule>
    <cfRule type="cellIs" dxfId="4912" priority="4930" stopIfTrue="1" operator="equal">
      <formula>"?"</formula>
    </cfRule>
  </conditionalFormatting>
  <conditionalFormatting sqref="OP92:OP93">
    <cfRule type="cellIs" dxfId="4911" priority="4927" stopIfTrue="1" operator="equal">
      <formula>"N/A"</formula>
    </cfRule>
    <cfRule type="cellIs" dxfId="4910" priority="4928" stopIfTrue="1" operator="equal">
      <formula>"?"</formula>
    </cfRule>
  </conditionalFormatting>
  <conditionalFormatting sqref="OP106:OP107">
    <cfRule type="cellIs" dxfId="4909" priority="4925" stopIfTrue="1" operator="equal">
      <formula>"N/A"</formula>
    </cfRule>
    <cfRule type="cellIs" dxfId="4908" priority="4926" stopIfTrue="1" operator="equal">
      <formula>"?"</formula>
    </cfRule>
  </conditionalFormatting>
  <conditionalFormatting sqref="OP135:OP136">
    <cfRule type="cellIs" dxfId="4907" priority="4923" stopIfTrue="1" operator="equal">
      <formula>"N/A"</formula>
    </cfRule>
    <cfRule type="cellIs" dxfId="4906" priority="4924" stopIfTrue="1" operator="equal">
      <formula>"?"</formula>
    </cfRule>
  </conditionalFormatting>
  <conditionalFormatting sqref="OP138:OP139">
    <cfRule type="cellIs" dxfId="4905" priority="4921" stopIfTrue="1" operator="equal">
      <formula>"N/A"</formula>
    </cfRule>
    <cfRule type="cellIs" dxfId="4904" priority="4922" stopIfTrue="1" operator="equal">
      <formula>"?"</formula>
    </cfRule>
  </conditionalFormatting>
  <conditionalFormatting sqref="OP253:OP254">
    <cfRule type="cellIs" dxfId="4903" priority="4919" stopIfTrue="1" operator="equal">
      <formula>"N/A"</formula>
    </cfRule>
    <cfRule type="cellIs" dxfId="4902" priority="4920" stopIfTrue="1" operator="equal">
      <formula>"?"</formula>
    </cfRule>
  </conditionalFormatting>
  <conditionalFormatting sqref="OP317:OP318">
    <cfRule type="cellIs" dxfId="4901" priority="4917" stopIfTrue="1" operator="equal">
      <formula>"N/A"</formula>
    </cfRule>
    <cfRule type="cellIs" dxfId="4900" priority="4918" stopIfTrue="1" operator="equal">
      <formula>"?"</formula>
    </cfRule>
  </conditionalFormatting>
  <conditionalFormatting sqref="OP352:OP353">
    <cfRule type="cellIs" dxfId="4899" priority="4915" stopIfTrue="1" operator="equal">
      <formula>"N/A"</formula>
    </cfRule>
    <cfRule type="cellIs" dxfId="4898" priority="4916" stopIfTrue="1" operator="equal">
      <formula>"?"</formula>
    </cfRule>
  </conditionalFormatting>
  <conditionalFormatting sqref="OP370:OP371">
    <cfRule type="cellIs" dxfId="4897" priority="4913" stopIfTrue="1" operator="equal">
      <formula>"N/A"</formula>
    </cfRule>
    <cfRule type="cellIs" dxfId="4896" priority="4914" stopIfTrue="1" operator="equal">
      <formula>"?"</formula>
    </cfRule>
  </conditionalFormatting>
  <conditionalFormatting sqref="OP402:OP403 OP405">
    <cfRule type="cellIs" dxfId="4895" priority="4911" stopIfTrue="1" operator="equal">
      <formula>"N/A"</formula>
    </cfRule>
    <cfRule type="cellIs" dxfId="4894" priority="4912" stopIfTrue="1" operator="equal">
      <formula>"?"</formula>
    </cfRule>
  </conditionalFormatting>
  <conditionalFormatting sqref="OP435:OP436">
    <cfRule type="cellIs" dxfId="4893" priority="4909" stopIfTrue="1" operator="equal">
      <formula>"N/A"</formula>
    </cfRule>
    <cfRule type="cellIs" dxfId="4892" priority="4910" stopIfTrue="1" operator="equal">
      <formula>"?"</formula>
    </cfRule>
  </conditionalFormatting>
  <conditionalFormatting sqref="OP472:OP473">
    <cfRule type="cellIs" dxfId="4891" priority="4907" stopIfTrue="1" operator="equal">
      <formula>"N/A"</formula>
    </cfRule>
    <cfRule type="cellIs" dxfId="4890" priority="4908" stopIfTrue="1" operator="equal">
      <formula>"?"</formula>
    </cfRule>
  </conditionalFormatting>
  <conditionalFormatting sqref="OP505:OP506">
    <cfRule type="cellIs" dxfId="4889" priority="4905" stopIfTrue="1" operator="equal">
      <formula>"N/A"</formula>
    </cfRule>
    <cfRule type="cellIs" dxfId="4888" priority="4906" stopIfTrue="1" operator="equal">
      <formula>"?"</formula>
    </cfRule>
  </conditionalFormatting>
  <conditionalFormatting sqref="OP520:OP521">
    <cfRule type="cellIs" dxfId="4887" priority="4903" stopIfTrue="1" operator="equal">
      <formula>"N/A"</formula>
    </cfRule>
    <cfRule type="cellIs" dxfId="4886" priority="4904" stopIfTrue="1" operator="equal">
      <formula>"?"</formula>
    </cfRule>
  </conditionalFormatting>
  <conditionalFormatting sqref="FX1">
    <cfRule type="cellIs" dxfId="4885" priority="4901" stopIfTrue="1" operator="equal">
      <formula>"N/A"</formula>
    </cfRule>
    <cfRule type="cellIs" dxfId="4884" priority="4902" stopIfTrue="1" operator="equal">
      <formula>"?"</formula>
    </cfRule>
  </conditionalFormatting>
  <conditionalFormatting sqref="FX2:FX3">
    <cfRule type="cellIs" dxfId="4883" priority="4899" stopIfTrue="1" operator="equal">
      <formula>"N/A"</formula>
    </cfRule>
    <cfRule type="cellIs" dxfId="4882" priority="4900" stopIfTrue="1" operator="equal">
      <formula>"?"</formula>
    </cfRule>
  </conditionalFormatting>
  <conditionalFormatting sqref="FX87:FX88">
    <cfRule type="cellIs" dxfId="4881" priority="4897" stopIfTrue="1" operator="equal">
      <formula>"N/A"</formula>
    </cfRule>
    <cfRule type="cellIs" dxfId="4880" priority="4898" stopIfTrue="1" operator="equal">
      <formula>"?"</formula>
    </cfRule>
  </conditionalFormatting>
  <conditionalFormatting sqref="FX92:FX93">
    <cfRule type="cellIs" dxfId="4879" priority="4895" stopIfTrue="1" operator="equal">
      <formula>"N/A"</formula>
    </cfRule>
    <cfRule type="cellIs" dxfId="4878" priority="4896" stopIfTrue="1" operator="equal">
      <formula>"?"</formula>
    </cfRule>
  </conditionalFormatting>
  <conditionalFormatting sqref="FX106:FX107">
    <cfRule type="cellIs" dxfId="4877" priority="4893" stopIfTrue="1" operator="equal">
      <formula>"N/A"</formula>
    </cfRule>
    <cfRule type="cellIs" dxfId="4876" priority="4894" stopIfTrue="1" operator="equal">
      <formula>"?"</formula>
    </cfRule>
  </conditionalFormatting>
  <conditionalFormatting sqref="FX135:FX136">
    <cfRule type="cellIs" dxfId="4875" priority="4891" stopIfTrue="1" operator="equal">
      <formula>"N/A"</formula>
    </cfRule>
    <cfRule type="cellIs" dxfId="4874" priority="4892" stopIfTrue="1" operator="equal">
      <formula>"?"</formula>
    </cfRule>
  </conditionalFormatting>
  <conditionalFormatting sqref="FX138:FX139">
    <cfRule type="cellIs" dxfId="4873" priority="4889" stopIfTrue="1" operator="equal">
      <formula>"N/A"</formula>
    </cfRule>
    <cfRule type="cellIs" dxfId="4872" priority="4890" stopIfTrue="1" operator="equal">
      <formula>"?"</formula>
    </cfRule>
  </conditionalFormatting>
  <conditionalFormatting sqref="FX253:FX254">
    <cfRule type="cellIs" dxfId="4871" priority="4887" stopIfTrue="1" operator="equal">
      <formula>"N/A"</formula>
    </cfRule>
    <cfRule type="cellIs" dxfId="4870" priority="4888" stopIfTrue="1" operator="equal">
      <formula>"?"</formula>
    </cfRule>
  </conditionalFormatting>
  <conditionalFormatting sqref="FX317:FX318">
    <cfRule type="cellIs" dxfId="4869" priority="4885" stopIfTrue="1" operator="equal">
      <formula>"N/A"</formula>
    </cfRule>
    <cfRule type="cellIs" dxfId="4868" priority="4886" stopIfTrue="1" operator="equal">
      <formula>"?"</formula>
    </cfRule>
  </conditionalFormatting>
  <conditionalFormatting sqref="FX352:FX353">
    <cfRule type="cellIs" dxfId="4867" priority="4883" stopIfTrue="1" operator="equal">
      <formula>"N/A"</formula>
    </cfRule>
    <cfRule type="cellIs" dxfId="4866" priority="4884" stopIfTrue="1" operator="equal">
      <formula>"?"</formula>
    </cfRule>
  </conditionalFormatting>
  <conditionalFormatting sqref="FX370:FX371">
    <cfRule type="cellIs" dxfId="4865" priority="4881" stopIfTrue="1" operator="equal">
      <formula>"N/A"</formula>
    </cfRule>
    <cfRule type="cellIs" dxfId="4864" priority="4882" stopIfTrue="1" operator="equal">
      <formula>"?"</formula>
    </cfRule>
  </conditionalFormatting>
  <conditionalFormatting sqref="FX402:FX403 FX405">
    <cfRule type="cellIs" dxfId="4863" priority="4879" stopIfTrue="1" operator="equal">
      <formula>"N/A"</formula>
    </cfRule>
    <cfRule type="cellIs" dxfId="4862" priority="4880" stopIfTrue="1" operator="equal">
      <formula>"?"</formula>
    </cfRule>
  </conditionalFormatting>
  <conditionalFormatting sqref="FX435:FX436">
    <cfRule type="cellIs" dxfId="4861" priority="4877" stopIfTrue="1" operator="equal">
      <formula>"N/A"</formula>
    </cfRule>
    <cfRule type="cellIs" dxfId="4860" priority="4878" stopIfTrue="1" operator="equal">
      <formula>"?"</formula>
    </cfRule>
  </conditionalFormatting>
  <conditionalFormatting sqref="FX472:FX473">
    <cfRule type="cellIs" dxfId="4859" priority="4875" stopIfTrue="1" operator="equal">
      <formula>"N/A"</formula>
    </cfRule>
    <cfRule type="cellIs" dxfId="4858" priority="4876" stopIfTrue="1" operator="equal">
      <formula>"?"</formula>
    </cfRule>
  </conditionalFormatting>
  <conditionalFormatting sqref="FX505:FX506">
    <cfRule type="cellIs" dxfId="4857" priority="4873" stopIfTrue="1" operator="equal">
      <formula>"N/A"</formula>
    </cfRule>
    <cfRule type="cellIs" dxfId="4856" priority="4874" stopIfTrue="1" operator="equal">
      <formula>"?"</formula>
    </cfRule>
  </conditionalFormatting>
  <conditionalFormatting sqref="FX520:FX521">
    <cfRule type="cellIs" dxfId="4855" priority="4871" stopIfTrue="1" operator="equal">
      <formula>"N/A"</formula>
    </cfRule>
    <cfRule type="cellIs" dxfId="4854" priority="4872" stopIfTrue="1" operator="equal">
      <formula>"?"</formula>
    </cfRule>
  </conditionalFormatting>
  <conditionalFormatting sqref="RK520:RK521 RK505:RK506 RK472:RK473 RK435:RK436 RK402:RK403 RK370:RK371 RK352:RK353 RK317:RK318 RK253:RK254 RK138:RK139 RK135:RK136 RK106:RK107 RK92:RK93 RK87:RK88 RK2:RK3 RK405">
    <cfRule type="cellIs" dxfId="4853" priority="4869" stopIfTrue="1" operator="equal">
      <formula>"N/A"</formula>
    </cfRule>
    <cfRule type="cellIs" dxfId="4852" priority="4870" stopIfTrue="1" operator="equal">
      <formula>"?"</formula>
    </cfRule>
  </conditionalFormatting>
  <conditionalFormatting sqref="RK1">
    <cfRule type="cellIs" dxfId="4851" priority="4867" stopIfTrue="1" operator="equal">
      <formula>"N/A"</formula>
    </cfRule>
    <cfRule type="cellIs" dxfId="4850" priority="4868" stopIfTrue="1" operator="equal">
      <formula>"?"</formula>
    </cfRule>
  </conditionalFormatting>
  <conditionalFormatting sqref="RY520:RY521 RY505:RY506 RY472:RY473 RY435:RY436 RY370:RY371 RY352:RY353 RY317:RY318 RY253:RY254 RY138:RY139 RY135:RY136 RY106:RY107 RY92:RY93 RY87:RY88 RY2:RY3 RY402:RY403 RY405">
    <cfRule type="cellIs" dxfId="4849" priority="4865" stopIfTrue="1" operator="equal">
      <formula>"N/A"</formula>
    </cfRule>
    <cfRule type="cellIs" dxfId="4848" priority="4866" stopIfTrue="1" operator="equal">
      <formula>"?"</formula>
    </cfRule>
  </conditionalFormatting>
  <conditionalFormatting sqref="RY1">
    <cfRule type="cellIs" dxfId="4847" priority="4863" stopIfTrue="1" operator="equal">
      <formula>"N/A"</formula>
    </cfRule>
    <cfRule type="cellIs" dxfId="4846" priority="4864" stopIfTrue="1" operator="equal">
      <formula>"?"</formula>
    </cfRule>
  </conditionalFormatting>
  <conditionalFormatting sqref="SE520:SE521 SE505:SE506 SE472:SE473 SE435:SE436 SE370:SE371 SE352:SE353 SE317:SE318 SE253:SE254 SE138:SE139 SE135:SE136 SE106:SE107 SE92:SE93 SE87:SE88 SE2:SE3 SE402:SE403 SE405">
    <cfRule type="cellIs" dxfId="4845" priority="4861" stopIfTrue="1" operator="equal">
      <formula>"N/A"</formula>
    </cfRule>
    <cfRule type="cellIs" dxfId="4844" priority="4862" stopIfTrue="1" operator="equal">
      <formula>"?"</formula>
    </cfRule>
  </conditionalFormatting>
  <conditionalFormatting sqref="SE1">
    <cfRule type="cellIs" dxfId="4843" priority="4859" stopIfTrue="1" operator="equal">
      <formula>"N/A"</formula>
    </cfRule>
    <cfRule type="cellIs" dxfId="4842" priority="4860" stopIfTrue="1" operator="equal">
      <formula>"?"</formula>
    </cfRule>
  </conditionalFormatting>
  <conditionalFormatting sqref="FY1">
    <cfRule type="cellIs" dxfId="4841" priority="4857" stopIfTrue="1" operator="equal">
      <formula>"N/A"</formula>
    </cfRule>
    <cfRule type="cellIs" dxfId="4840" priority="4858" stopIfTrue="1" operator="equal">
      <formula>"?"</formula>
    </cfRule>
  </conditionalFormatting>
  <conditionalFormatting sqref="FY2:FY3">
    <cfRule type="cellIs" dxfId="4839" priority="4855" stopIfTrue="1" operator="equal">
      <formula>"N/A"</formula>
    </cfRule>
    <cfRule type="cellIs" dxfId="4838" priority="4856" stopIfTrue="1" operator="equal">
      <formula>"?"</formula>
    </cfRule>
  </conditionalFormatting>
  <conditionalFormatting sqref="FY87:FY88">
    <cfRule type="cellIs" dxfId="4837" priority="4853" stopIfTrue="1" operator="equal">
      <formula>"N/A"</formula>
    </cfRule>
    <cfRule type="cellIs" dxfId="4836" priority="4854" stopIfTrue="1" operator="equal">
      <formula>"?"</formula>
    </cfRule>
  </conditionalFormatting>
  <conditionalFormatting sqref="FY92:FY93">
    <cfRule type="cellIs" dxfId="4835" priority="4851" stopIfTrue="1" operator="equal">
      <formula>"N/A"</formula>
    </cfRule>
    <cfRule type="cellIs" dxfId="4834" priority="4852" stopIfTrue="1" operator="equal">
      <formula>"?"</formula>
    </cfRule>
  </conditionalFormatting>
  <conditionalFormatting sqref="FY106:FY107">
    <cfRule type="cellIs" dxfId="4833" priority="4849" stopIfTrue="1" operator="equal">
      <formula>"N/A"</formula>
    </cfRule>
    <cfRule type="cellIs" dxfId="4832" priority="4850" stopIfTrue="1" operator="equal">
      <formula>"?"</formula>
    </cfRule>
  </conditionalFormatting>
  <conditionalFormatting sqref="FY135:FY136">
    <cfRule type="cellIs" dxfId="4831" priority="4847" stopIfTrue="1" operator="equal">
      <formula>"N/A"</formula>
    </cfRule>
    <cfRule type="cellIs" dxfId="4830" priority="4848" stopIfTrue="1" operator="equal">
      <formula>"?"</formula>
    </cfRule>
  </conditionalFormatting>
  <conditionalFormatting sqref="FY138:FY139">
    <cfRule type="cellIs" dxfId="4829" priority="4845" stopIfTrue="1" operator="equal">
      <formula>"N/A"</formula>
    </cfRule>
    <cfRule type="cellIs" dxfId="4828" priority="4846" stopIfTrue="1" operator="equal">
      <formula>"?"</formula>
    </cfRule>
  </conditionalFormatting>
  <conditionalFormatting sqref="FY253:FY254">
    <cfRule type="cellIs" dxfId="4827" priority="4843" stopIfTrue="1" operator="equal">
      <formula>"N/A"</formula>
    </cfRule>
    <cfRule type="cellIs" dxfId="4826" priority="4844" stopIfTrue="1" operator="equal">
      <formula>"?"</formula>
    </cfRule>
  </conditionalFormatting>
  <conditionalFormatting sqref="FY317:FY318">
    <cfRule type="cellIs" dxfId="4825" priority="4841" stopIfTrue="1" operator="equal">
      <formula>"N/A"</formula>
    </cfRule>
    <cfRule type="cellIs" dxfId="4824" priority="4842" stopIfTrue="1" operator="equal">
      <formula>"?"</formula>
    </cfRule>
  </conditionalFormatting>
  <conditionalFormatting sqref="FY352:FY353">
    <cfRule type="cellIs" dxfId="4823" priority="4839" stopIfTrue="1" operator="equal">
      <formula>"N/A"</formula>
    </cfRule>
    <cfRule type="cellIs" dxfId="4822" priority="4840" stopIfTrue="1" operator="equal">
      <formula>"?"</formula>
    </cfRule>
  </conditionalFormatting>
  <conditionalFormatting sqref="FY370:FY371">
    <cfRule type="cellIs" dxfId="4821" priority="4837" stopIfTrue="1" operator="equal">
      <formula>"N/A"</formula>
    </cfRule>
    <cfRule type="cellIs" dxfId="4820" priority="4838" stopIfTrue="1" operator="equal">
      <formula>"?"</formula>
    </cfRule>
  </conditionalFormatting>
  <conditionalFormatting sqref="FY402:FY403 FY405">
    <cfRule type="cellIs" dxfId="4819" priority="4835" stopIfTrue="1" operator="equal">
      <formula>"N/A"</formula>
    </cfRule>
    <cfRule type="cellIs" dxfId="4818" priority="4836" stopIfTrue="1" operator="equal">
      <formula>"?"</formula>
    </cfRule>
  </conditionalFormatting>
  <conditionalFormatting sqref="FY435:FY436">
    <cfRule type="cellIs" dxfId="4817" priority="4833" stopIfTrue="1" operator="equal">
      <formula>"N/A"</formula>
    </cfRule>
    <cfRule type="cellIs" dxfId="4816" priority="4834" stopIfTrue="1" operator="equal">
      <formula>"?"</formula>
    </cfRule>
  </conditionalFormatting>
  <conditionalFormatting sqref="FY472:FY473">
    <cfRule type="cellIs" dxfId="4815" priority="4831" stopIfTrue="1" operator="equal">
      <formula>"N/A"</formula>
    </cfRule>
    <cfRule type="cellIs" dxfId="4814" priority="4832" stopIfTrue="1" operator="equal">
      <formula>"?"</formula>
    </cfRule>
  </conditionalFormatting>
  <conditionalFormatting sqref="FY505:FY506">
    <cfRule type="cellIs" dxfId="4813" priority="4829" stopIfTrue="1" operator="equal">
      <formula>"N/A"</formula>
    </cfRule>
    <cfRule type="cellIs" dxfId="4812" priority="4830" stopIfTrue="1" operator="equal">
      <formula>"?"</formula>
    </cfRule>
  </conditionalFormatting>
  <conditionalFormatting sqref="FY520:FY521">
    <cfRule type="cellIs" dxfId="4811" priority="4827" stopIfTrue="1" operator="equal">
      <formula>"N/A"</formula>
    </cfRule>
    <cfRule type="cellIs" dxfId="4810" priority="4828" stopIfTrue="1" operator="equal">
      <formula>"?"</formula>
    </cfRule>
  </conditionalFormatting>
  <conditionalFormatting sqref="RI520:RI521 RI505:RI506 RI472:RI473 RI435:RI436 RI402:RI403 RI370:RI371 RI352:RI353 RI317:RI318 RI253:RI254 RI138:RI139 RI135:RI136 RI106:RI107 RI92:RI93 RI87:RI88 RI2:RI3 RI405">
    <cfRule type="cellIs" dxfId="4809" priority="4825" stopIfTrue="1" operator="equal">
      <formula>"N/A"</formula>
    </cfRule>
    <cfRule type="cellIs" dxfId="4808" priority="4826" stopIfTrue="1" operator="equal">
      <formula>"?"</formula>
    </cfRule>
  </conditionalFormatting>
  <conditionalFormatting sqref="RI1">
    <cfRule type="cellIs" dxfId="4807" priority="4823" stopIfTrue="1" operator="equal">
      <formula>"N/A"</formula>
    </cfRule>
    <cfRule type="cellIs" dxfId="4806" priority="4824" stopIfTrue="1" operator="equal">
      <formula>"?"</formula>
    </cfRule>
  </conditionalFormatting>
  <conditionalFormatting sqref="FN1">
    <cfRule type="cellIs" dxfId="4805" priority="4821" stopIfTrue="1" operator="equal">
      <formula>"N/A"</formula>
    </cfRule>
    <cfRule type="cellIs" dxfId="4804" priority="4822" stopIfTrue="1" operator="equal">
      <formula>"?"</formula>
    </cfRule>
  </conditionalFormatting>
  <conditionalFormatting sqref="FN2:FN3">
    <cfRule type="cellIs" dxfId="4803" priority="4819" stopIfTrue="1" operator="equal">
      <formula>"N/A"</formula>
    </cfRule>
    <cfRule type="cellIs" dxfId="4802" priority="4820" stopIfTrue="1" operator="equal">
      <formula>"?"</formula>
    </cfRule>
  </conditionalFormatting>
  <conditionalFormatting sqref="FN87:FN88">
    <cfRule type="cellIs" dxfId="4801" priority="4817" stopIfTrue="1" operator="equal">
      <formula>"N/A"</formula>
    </cfRule>
    <cfRule type="cellIs" dxfId="4800" priority="4818" stopIfTrue="1" operator="equal">
      <formula>"?"</formula>
    </cfRule>
  </conditionalFormatting>
  <conditionalFormatting sqref="FN92:FN93">
    <cfRule type="cellIs" dxfId="4799" priority="4815" stopIfTrue="1" operator="equal">
      <formula>"N/A"</formula>
    </cfRule>
    <cfRule type="cellIs" dxfId="4798" priority="4816" stopIfTrue="1" operator="equal">
      <formula>"?"</formula>
    </cfRule>
  </conditionalFormatting>
  <conditionalFormatting sqref="FN106:FN107">
    <cfRule type="cellIs" dxfId="4797" priority="4813" stopIfTrue="1" operator="equal">
      <formula>"N/A"</formula>
    </cfRule>
    <cfRule type="cellIs" dxfId="4796" priority="4814" stopIfTrue="1" operator="equal">
      <formula>"?"</formula>
    </cfRule>
  </conditionalFormatting>
  <conditionalFormatting sqref="FN135:FN136">
    <cfRule type="cellIs" dxfId="4795" priority="4811" stopIfTrue="1" operator="equal">
      <formula>"N/A"</formula>
    </cfRule>
    <cfRule type="cellIs" dxfId="4794" priority="4812" stopIfTrue="1" operator="equal">
      <formula>"?"</formula>
    </cfRule>
  </conditionalFormatting>
  <conditionalFormatting sqref="FN138:FN139">
    <cfRule type="cellIs" dxfId="4793" priority="4809" stopIfTrue="1" operator="equal">
      <formula>"N/A"</formula>
    </cfRule>
    <cfRule type="cellIs" dxfId="4792" priority="4810" stopIfTrue="1" operator="equal">
      <formula>"?"</formula>
    </cfRule>
  </conditionalFormatting>
  <conditionalFormatting sqref="FN253:FN254">
    <cfRule type="cellIs" dxfId="4791" priority="4807" stopIfTrue="1" operator="equal">
      <formula>"N/A"</formula>
    </cfRule>
    <cfRule type="cellIs" dxfId="4790" priority="4808" stopIfTrue="1" operator="equal">
      <formula>"?"</formula>
    </cfRule>
  </conditionalFormatting>
  <conditionalFormatting sqref="FN317:FN318">
    <cfRule type="cellIs" dxfId="4789" priority="4805" stopIfTrue="1" operator="equal">
      <formula>"N/A"</formula>
    </cfRule>
    <cfRule type="cellIs" dxfId="4788" priority="4806" stopIfTrue="1" operator="equal">
      <formula>"?"</formula>
    </cfRule>
  </conditionalFormatting>
  <conditionalFormatting sqref="FN352:FN353">
    <cfRule type="cellIs" dxfId="4787" priority="4803" stopIfTrue="1" operator="equal">
      <formula>"N/A"</formula>
    </cfRule>
    <cfRule type="cellIs" dxfId="4786" priority="4804" stopIfTrue="1" operator="equal">
      <formula>"?"</formula>
    </cfRule>
  </conditionalFormatting>
  <conditionalFormatting sqref="FN370:FN371">
    <cfRule type="cellIs" dxfId="4785" priority="4801" stopIfTrue="1" operator="equal">
      <formula>"N/A"</formula>
    </cfRule>
    <cfRule type="cellIs" dxfId="4784" priority="4802" stopIfTrue="1" operator="equal">
      <formula>"?"</formula>
    </cfRule>
  </conditionalFormatting>
  <conditionalFormatting sqref="FN402:FN403 FN405">
    <cfRule type="cellIs" dxfId="4783" priority="4799" stopIfTrue="1" operator="equal">
      <formula>"N/A"</formula>
    </cfRule>
    <cfRule type="cellIs" dxfId="4782" priority="4800" stopIfTrue="1" operator="equal">
      <formula>"?"</formula>
    </cfRule>
  </conditionalFormatting>
  <conditionalFormatting sqref="FN435:FN436">
    <cfRule type="cellIs" dxfId="4781" priority="4797" stopIfTrue="1" operator="equal">
      <formula>"N/A"</formula>
    </cfRule>
    <cfRule type="cellIs" dxfId="4780" priority="4798" stopIfTrue="1" operator="equal">
      <formula>"?"</formula>
    </cfRule>
  </conditionalFormatting>
  <conditionalFormatting sqref="FN472:FN473">
    <cfRule type="cellIs" dxfId="4779" priority="4795" stopIfTrue="1" operator="equal">
      <formula>"N/A"</formula>
    </cfRule>
    <cfRule type="cellIs" dxfId="4778" priority="4796" stopIfTrue="1" operator="equal">
      <formula>"?"</formula>
    </cfRule>
  </conditionalFormatting>
  <conditionalFormatting sqref="FN505:FN506">
    <cfRule type="cellIs" dxfId="4777" priority="4793" stopIfTrue="1" operator="equal">
      <formula>"N/A"</formula>
    </cfRule>
    <cfRule type="cellIs" dxfId="4776" priority="4794" stopIfTrue="1" operator="equal">
      <formula>"?"</formula>
    </cfRule>
  </conditionalFormatting>
  <conditionalFormatting sqref="FN520:FN521">
    <cfRule type="cellIs" dxfId="4775" priority="4791" stopIfTrue="1" operator="equal">
      <formula>"N/A"</formula>
    </cfRule>
    <cfRule type="cellIs" dxfId="4774" priority="4792" stopIfTrue="1" operator="equal">
      <formula>"?"</formula>
    </cfRule>
  </conditionalFormatting>
  <conditionalFormatting sqref="RE520:RE521 RE505:RE506 RE472:RE473 RE435:RE436 RE402:RE403 RE370:RE371 RE352:RE353 RE317:RE318 RE253:RE254 RE138:RE139 RE135:RE136 RE106:RE107 RE92:RE93 RE87:RE88 RE2:RE3 RE405">
    <cfRule type="cellIs" dxfId="4773" priority="4789" stopIfTrue="1" operator="equal">
      <formula>"N/A"</formula>
    </cfRule>
    <cfRule type="cellIs" dxfId="4772" priority="4790" stopIfTrue="1" operator="equal">
      <formula>"?"</formula>
    </cfRule>
  </conditionalFormatting>
  <conditionalFormatting sqref="RE1">
    <cfRule type="cellIs" dxfId="4771" priority="4787" stopIfTrue="1" operator="equal">
      <formula>"N/A"</formula>
    </cfRule>
    <cfRule type="cellIs" dxfId="4770" priority="4788" stopIfTrue="1" operator="equal">
      <formula>"?"</formula>
    </cfRule>
  </conditionalFormatting>
  <conditionalFormatting sqref="QW520:QW521 QW505:QW506 QW472:QW473 QW435:QW436 QW402:QW403 QW370:QW371 QW352:QW353 QW317:QW318 QW253:QW254 QW138:QW139 QW135:QW136 QW106:QW107 QW92:QW93 QW87:QW88 QW2:QW3 QW405">
    <cfRule type="cellIs" dxfId="4769" priority="4785" stopIfTrue="1" operator="equal">
      <formula>"N/A"</formula>
    </cfRule>
    <cfRule type="cellIs" dxfId="4768" priority="4786" stopIfTrue="1" operator="equal">
      <formula>"?"</formula>
    </cfRule>
  </conditionalFormatting>
  <conditionalFormatting sqref="QW1">
    <cfRule type="cellIs" dxfId="4767" priority="4783" stopIfTrue="1" operator="equal">
      <formula>"N/A"</formula>
    </cfRule>
    <cfRule type="cellIs" dxfId="4766" priority="4784" stopIfTrue="1" operator="equal">
      <formula>"?"</formula>
    </cfRule>
  </conditionalFormatting>
  <conditionalFormatting sqref="ET1">
    <cfRule type="cellIs" dxfId="4765" priority="4781" stopIfTrue="1" operator="equal">
      <formula>"N/A"</formula>
    </cfRule>
    <cfRule type="cellIs" dxfId="4764" priority="4782" stopIfTrue="1" operator="equal">
      <formula>"?"</formula>
    </cfRule>
  </conditionalFormatting>
  <conditionalFormatting sqref="ET2:ET3">
    <cfRule type="cellIs" dxfId="4763" priority="4779" stopIfTrue="1" operator="equal">
      <formula>"N/A"</formula>
    </cfRule>
    <cfRule type="cellIs" dxfId="4762" priority="4780" stopIfTrue="1" operator="equal">
      <formula>"?"</formula>
    </cfRule>
  </conditionalFormatting>
  <conditionalFormatting sqref="ET87:ET88">
    <cfRule type="cellIs" dxfId="4761" priority="4777" stopIfTrue="1" operator="equal">
      <formula>"N/A"</formula>
    </cfRule>
    <cfRule type="cellIs" dxfId="4760" priority="4778" stopIfTrue="1" operator="equal">
      <formula>"?"</formula>
    </cfRule>
  </conditionalFormatting>
  <conditionalFormatting sqref="ET92:ET93">
    <cfRule type="cellIs" dxfId="4759" priority="4775" stopIfTrue="1" operator="equal">
      <formula>"N/A"</formula>
    </cfRule>
    <cfRule type="cellIs" dxfId="4758" priority="4776" stopIfTrue="1" operator="equal">
      <formula>"?"</formula>
    </cfRule>
  </conditionalFormatting>
  <conditionalFormatting sqref="ET106:ET107">
    <cfRule type="cellIs" dxfId="4757" priority="4773" stopIfTrue="1" operator="equal">
      <formula>"N/A"</formula>
    </cfRule>
    <cfRule type="cellIs" dxfId="4756" priority="4774" stopIfTrue="1" operator="equal">
      <formula>"?"</formula>
    </cfRule>
  </conditionalFormatting>
  <conditionalFormatting sqref="ET135:ET136">
    <cfRule type="cellIs" dxfId="4755" priority="4771" stopIfTrue="1" operator="equal">
      <formula>"N/A"</formula>
    </cfRule>
    <cfRule type="cellIs" dxfId="4754" priority="4772" stopIfTrue="1" operator="equal">
      <formula>"?"</formula>
    </cfRule>
  </conditionalFormatting>
  <conditionalFormatting sqref="ET138:ET139">
    <cfRule type="cellIs" dxfId="4753" priority="4769" stopIfTrue="1" operator="equal">
      <formula>"N/A"</formula>
    </cfRule>
    <cfRule type="cellIs" dxfId="4752" priority="4770" stopIfTrue="1" operator="equal">
      <formula>"?"</formula>
    </cfRule>
  </conditionalFormatting>
  <conditionalFormatting sqref="ET253:ET254">
    <cfRule type="cellIs" dxfId="4751" priority="4767" stopIfTrue="1" operator="equal">
      <formula>"N/A"</formula>
    </cfRule>
    <cfRule type="cellIs" dxfId="4750" priority="4768" stopIfTrue="1" operator="equal">
      <formula>"?"</formula>
    </cfRule>
  </conditionalFormatting>
  <conditionalFormatting sqref="ET317:ET318">
    <cfRule type="cellIs" dxfId="4749" priority="4765" stopIfTrue="1" operator="equal">
      <formula>"N/A"</formula>
    </cfRule>
    <cfRule type="cellIs" dxfId="4748" priority="4766" stopIfTrue="1" operator="equal">
      <formula>"?"</formula>
    </cfRule>
  </conditionalFormatting>
  <conditionalFormatting sqref="ET352:ET353">
    <cfRule type="cellIs" dxfId="4747" priority="4763" stopIfTrue="1" operator="equal">
      <formula>"N/A"</formula>
    </cfRule>
    <cfRule type="cellIs" dxfId="4746" priority="4764" stopIfTrue="1" operator="equal">
      <formula>"?"</formula>
    </cfRule>
  </conditionalFormatting>
  <conditionalFormatting sqref="ET370:ET371">
    <cfRule type="cellIs" dxfId="4745" priority="4761" stopIfTrue="1" operator="equal">
      <formula>"N/A"</formula>
    </cfRule>
    <cfRule type="cellIs" dxfId="4744" priority="4762" stopIfTrue="1" operator="equal">
      <formula>"?"</formula>
    </cfRule>
  </conditionalFormatting>
  <conditionalFormatting sqref="ET402:ET403 ET405">
    <cfRule type="cellIs" dxfId="4743" priority="4759" stopIfTrue="1" operator="equal">
      <formula>"N/A"</formula>
    </cfRule>
    <cfRule type="cellIs" dxfId="4742" priority="4760" stopIfTrue="1" operator="equal">
      <formula>"?"</formula>
    </cfRule>
  </conditionalFormatting>
  <conditionalFormatting sqref="ET435:ET436">
    <cfRule type="cellIs" dxfId="4741" priority="4757" stopIfTrue="1" operator="equal">
      <formula>"N/A"</formula>
    </cfRule>
    <cfRule type="cellIs" dxfId="4740" priority="4758" stopIfTrue="1" operator="equal">
      <formula>"?"</formula>
    </cfRule>
  </conditionalFormatting>
  <conditionalFormatting sqref="ET472:ET473">
    <cfRule type="cellIs" dxfId="4739" priority="4755" stopIfTrue="1" operator="equal">
      <formula>"N/A"</formula>
    </cfRule>
    <cfRule type="cellIs" dxfId="4738" priority="4756" stopIfTrue="1" operator="equal">
      <formula>"?"</formula>
    </cfRule>
  </conditionalFormatting>
  <conditionalFormatting sqref="ET505:ET506">
    <cfRule type="cellIs" dxfId="4737" priority="4753" stopIfTrue="1" operator="equal">
      <formula>"N/A"</formula>
    </cfRule>
    <cfRule type="cellIs" dxfId="4736" priority="4754" stopIfTrue="1" operator="equal">
      <formula>"?"</formula>
    </cfRule>
  </conditionalFormatting>
  <conditionalFormatting sqref="ET520:ET521">
    <cfRule type="cellIs" dxfId="4735" priority="4751" stopIfTrue="1" operator="equal">
      <formula>"N/A"</formula>
    </cfRule>
    <cfRule type="cellIs" dxfId="4734" priority="4752" stopIfTrue="1" operator="equal">
      <formula>"?"</formula>
    </cfRule>
  </conditionalFormatting>
  <conditionalFormatting sqref="FS1">
    <cfRule type="cellIs" dxfId="4733" priority="4749" stopIfTrue="1" operator="equal">
      <formula>"N/A"</formula>
    </cfRule>
    <cfRule type="cellIs" dxfId="4732" priority="4750" stopIfTrue="1" operator="equal">
      <formula>"?"</formula>
    </cfRule>
  </conditionalFormatting>
  <conditionalFormatting sqref="FS2:FS3">
    <cfRule type="cellIs" dxfId="4731" priority="4747" stopIfTrue="1" operator="equal">
      <formula>"N/A"</formula>
    </cfRule>
    <cfRule type="cellIs" dxfId="4730" priority="4748" stopIfTrue="1" operator="equal">
      <formula>"?"</formula>
    </cfRule>
  </conditionalFormatting>
  <conditionalFormatting sqref="FS87:FS88">
    <cfRule type="cellIs" dxfId="4729" priority="4745" stopIfTrue="1" operator="equal">
      <formula>"N/A"</formula>
    </cfRule>
    <cfRule type="cellIs" dxfId="4728" priority="4746" stopIfTrue="1" operator="equal">
      <formula>"?"</formula>
    </cfRule>
  </conditionalFormatting>
  <conditionalFormatting sqref="FS92:FS93">
    <cfRule type="cellIs" dxfId="4727" priority="4743" stopIfTrue="1" operator="equal">
      <formula>"N/A"</formula>
    </cfRule>
    <cfRule type="cellIs" dxfId="4726" priority="4744" stopIfTrue="1" operator="equal">
      <formula>"?"</formula>
    </cfRule>
  </conditionalFormatting>
  <conditionalFormatting sqref="FS106:FS107">
    <cfRule type="cellIs" dxfId="4725" priority="4741" stopIfTrue="1" operator="equal">
      <formula>"N/A"</formula>
    </cfRule>
    <cfRule type="cellIs" dxfId="4724" priority="4742" stopIfTrue="1" operator="equal">
      <formula>"?"</formula>
    </cfRule>
  </conditionalFormatting>
  <conditionalFormatting sqref="FS135:FS136">
    <cfRule type="cellIs" dxfId="4723" priority="4739" stopIfTrue="1" operator="equal">
      <formula>"N/A"</formula>
    </cfRule>
    <cfRule type="cellIs" dxfId="4722" priority="4740" stopIfTrue="1" operator="equal">
      <formula>"?"</formula>
    </cfRule>
  </conditionalFormatting>
  <conditionalFormatting sqref="FS138:FS139">
    <cfRule type="cellIs" dxfId="4721" priority="4737" stopIfTrue="1" operator="equal">
      <formula>"N/A"</formula>
    </cfRule>
    <cfRule type="cellIs" dxfId="4720" priority="4738" stopIfTrue="1" operator="equal">
      <formula>"?"</formula>
    </cfRule>
  </conditionalFormatting>
  <conditionalFormatting sqref="FS253:FS254">
    <cfRule type="cellIs" dxfId="4719" priority="4735" stopIfTrue="1" operator="equal">
      <formula>"N/A"</formula>
    </cfRule>
    <cfRule type="cellIs" dxfId="4718" priority="4736" stopIfTrue="1" operator="equal">
      <formula>"?"</formula>
    </cfRule>
  </conditionalFormatting>
  <conditionalFormatting sqref="FS317:FS318">
    <cfRule type="cellIs" dxfId="4717" priority="4733" stopIfTrue="1" operator="equal">
      <formula>"N/A"</formula>
    </cfRule>
    <cfRule type="cellIs" dxfId="4716" priority="4734" stopIfTrue="1" operator="equal">
      <formula>"?"</formula>
    </cfRule>
  </conditionalFormatting>
  <conditionalFormatting sqref="FS352:FS353">
    <cfRule type="cellIs" dxfId="4715" priority="4731" stopIfTrue="1" operator="equal">
      <formula>"N/A"</formula>
    </cfRule>
    <cfRule type="cellIs" dxfId="4714" priority="4732" stopIfTrue="1" operator="equal">
      <formula>"?"</formula>
    </cfRule>
  </conditionalFormatting>
  <conditionalFormatting sqref="FS370:FS371">
    <cfRule type="cellIs" dxfId="4713" priority="4729" stopIfTrue="1" operator="equal">
      <formula>"N/A"</formula>
    </cfRule>
    <cfRule type="cellIs" dxfId="4712" priority="4730" stopIfTrue="1" operator="equal">
      <formula>"?"</formula>
    </cfRule>
  </conditionalFormatting>
  <conditionalFormatting sqref="FS402:FS403 FS405">
    <cfRule type="cellIs" dxfId="4711" priority="4727" stopIfTrue="1" operator="equal">
      <formula>"N/A"</formula>
    </cfRule>
    <cfRule type="cellIs" dxfId="4710" priority="4728" stopIfTrue="1" operator="equal">
      <formula>"?"</formula>
    </cfRule>
  </conditionalFormatting>
  <conditionalFormatting sqref="FS435:FS436">
    <cfRule type="cellIs" dxfId="4709" priority="4725" stopIfTrue="1" operator="equal">
      <formula>"N/A"</formula>
    </cfRule>
    <cfRule type="cellIs" dxfId="4708" priority="4726" stopIfTrue="1" operator="equal">
      <formula>"?"</formula>
    </cfRule>
  </conditionalFormatting>
  <conditionalFormatting sqref="FS472:FS473">
    <cfRule type="cellIs" dxfId="4707" priority="4723" stopIfTrue="1" operator="equal">
      <formula>"N/A"</formula>
    </cfRule>
    <cfRule type="cellIs" dxfId="4706" priority="4724" stopIfTrue="1" operator="equal">
      <formula>"?"</formula>
    </cfRule>
  </conditionalFormatting>
  <conditionalFormatting sqref="FS505:FS506">
    <cfRule type="cellIs" dxfId="4705" priority="4721" stopIfTrue="1" operator="equal">
      <formula>"N/A"</formula>
    </cfRule>
    <cfRule type="cellIs" dxfId="4704" priority="4722" stopIfTrue="1" operator="equal">
      <formula>"?"</formula>
    </cfRule>
  </conditionalFormatting>
  <conditionalFormatting sqref="FS520:FS521">
    <cfRule type="cellIs" dxfId="4703" priority="4719" stopIfTrue="1" operator="equal">
      <formula>"N/A"</formula>
    </cfRule>
    <cfRule type="cellIs" dxfId="4702" priority="4720" stopIfTrue="1" operator="equal">
      <formula>"?"</formula>
    </cfRule>
  </conditionalFormatting>
  <conditionalFormatting sqref="AG1:AG3">
    <cfRule type="cellIs" dxfId="4701" priority="4717" stopIfTrue="1" operator="equal">
      <formula>"N/A"</formula>
    </cfRule>
    <cfRule type="cellIs" dxfId="4700" priority="4718" stopIfTrue="1" operator="equal">
      <formula>"?"</formula>
    </cfRule>
  </conditionalFormatting>
  <conditionalFormatting sqref="AG87:AG88">
    <cfRule type="cellIs" dxfId="4699" priority="4715" stopIfTrue="1" operator="equal">
      <formula>"N/A"</formula>
    </cfRule>
    <cfRule type="cellIs" dxfId="4698" priority="4716" stopIfTrue="1" operator="equal">
      <formula>"?"</formula>
    </cfRule>
  </conditionalFormatting>
  <conditionalFormatting sqref="AG92:AG93">
    <cfRule type="cellIs" dxfId="4697" priority="4713" stopIfTrue="1" operator="equal">
      <formula>"N/A"</formula>
    </cfRule>
    <cfRule type="cellIs" dxfId="4696" priority="4714" stopIfTrue="1" operator="equal">
      <formula>"?"</formula>
    </cfRule>
  </conditionalFormatting>
  <conditionalFormatting sqref="AG106:AG107">
    <cfRule type="cellIs" dxfId="4695" priority="4711" stopIfTrue="1" operator="equal">
      <formula>"N/A"</formula>
    </cfRule>
    <cfRule type="cellIs" dxfId="4694" priority="4712" stopIfTrue="1" operator="equal">
      <formula>"?"</formula>
    </cfRule>
  </conditionalFormatting>
  <conditionalFormatting sqref="AG135:AG136">
    <cfRule type="cellIs" dxfId="4693" priority="4709" stopIfTrue="1" operator="equal">
      <formula>"N/A"</formula>
    </cfRule>
    <cfRule type="cellIs" dxfId="4692" priority="4710" stopIfTrue="1" operator="equal">
      <formula>"?"</formula>
    </cfRule>
  </conditionalFormatting>
  <conditionalFormatting sqref="AG138:AG139">
    <cfRule type="cellIs" dxfId="4691" priority="4707" stopIfTrue="1" operator="equal">
      <formula>"N/A"</formula>
    </cfRule>
    <cfRule type="cellIs" dxfId="4690" priority="4708" stopIfTrue="1" operator="equal">
      <formula>"?"</formula>
    </cfRule>
  </conditionalFormatting>
  <conditionalFormatting sqref="AG253:AG254">
    <cfRule type="cellIs" dxfId="4689" priority="4705" stopIfTrue="1" operator="equal">
      <formula>"N/A"</formula>
    </cfRule>
    <cfRule type="cellIs" dxfId="4688" priority="4706" stopIfTrue="1" operator="equal">
      <formula>"?"</formula>
    </cfRule>
  </conditionalFormatting>
  <conditionalFormatting sqref="AG317:AG318">
    <cfRule type="cellIs" dxfId="4687" priority="4703" stopIfTrue="1" operator="equal">
      <formula>"N/A"</formula>
    </cfRule>
    <cfRule type="cellIs" dxfId="4686" priority="4704" stopIfTrue="1" operator="equal">
      <formula>"?"</formula>
    </cfRule>
  </conditionalFormatting>
  <conditionalFormatting sqref="AG352:AG353">
    <cfRule type="cellIs" dxfId="4685" priority="4701" stopIfTrue="1" operator="equal">
      <formula>"N/A"</formula>
    </cfRule>
    <cfRule type="cellIs" dxfId="4684" priority="4702" stopIfTrue="1" operator="equal">
      <formula>"?"</formula>
    </cfRule>
  </conditionalFormatting>
  <conditionalFormatting sqref="AG370:AG371">
    <cfRule type="cellIs" dxfId="4683" priority="4699" stopIfTrue="1" operator="equal">
      <formula>"N/A"</formula>
    </cfRule>
    <cfRule type="cellIs" dxfId="4682" priority="4700" stopIfTrue="1" operator="equal">
      <formula>"?"</formula>
    </cfRule>
  </conditionalFormatting>
  <conditionalFormatting sqref="AG402:AG403">
    <cfRule type="cellIs" dxfId="4681" priority="4697" stopIfTrue="1" operator="equal">
      <formula>"N/A"</formula>
    </cfRule>
    <cfRule type="cellIs" dxfId="4680" priority="4698" stopIfTrue="1" operator="equal">
      <formula>"?"</formula>
    </cfRule>
  </conditionalFormatting>
  <conditionalFormatting sqref="AG435:AG436">
    <cfRule type="cellIs" dxfId="4679" priority="4695" stopIfTrue="1" operator="equal">
      <formula>"N/A"</formula>
    </cfRule>
    <cfRule type="cellIs" dxfId="4678" priority="4696" stopIfTrue="1" operator="equal">
      <formula>"?"</formula>
    </cfRule>
  </conditionalFormatting>
  <conditionalFormatting sqref="AG472:AG473">
    <cfRule type="cellIs" dxfId="4677" priority="4693" stopIfTrue="1" operator="equal">
      <formula>"N/A"</formula>
    </cfRule>
    <cfRule type="cellIs" dxfId="4676" priority="4694" stopIfTrue="1" operator="equal">
      <formula>"?"</formula>
    </cfRule>
  </conditionalFormatting>
  <conditionalFormatting sqref="AG505:AG506">
    <cfRule type="cellIs" dxfId="4675" priority="4691" stopIfTrue="1" operator="equal">
      <formula>"N/A"</formula>
    </cfRule>
    <cfRule type="cellIs" dxfId="4674" priority="4692" stopIfTrue="1" operator="equal">
      <formula>"?"</formula>
    </cfRule>
  </conditionalFormatting>
  <conditionalFormatting sqref="AG520:AG521">
    <cfRule type="cellIs" dxfId="4673" priority="4689" stopIfTrue="1" operator="equal">
      <formula>"N/A"</formula>
    </cfRule>
    <cfRule type="cellIs" dxfId="4672" priority="4690" stopIfTrue="1" operator="equal">
      <formula>"?"</formula>
    </cfRule>
  </conditionalFormatting>
  <conditionalFormatting sqref="CC1:CC3">
    <cfRule type="cellIs" dxfId="4671" priority="4687" stopIfTrue="1" operator="equal">
      <formula>"N/A"</formula>
    </cfRule>
    <cfRule type="cellIs" dxfId="4670" priority="4688" stopIfTrue="1" operator="equal">
      <formula>"?"</formula>
    </cfRule>
  </conditionalFormatting>
  <conditionalFormatting sqref="CC87:CC88">
    <cfRule type="cellIs" dxfId="4669" priority="4685" stopIfTrue="1" operator="equal">
      <formula>"N/A"</formula>
    </cfRule>
    <cfRule type="cellIs" dxfId="4668" priority="4686" stopIfTrue="1" operator="equal">
      <formula>"?"</formula>
    </cfRule>
  </conditionalFormatting>
  <conditionalFormatting sqref="CC92:CC93">
    <cfRule type="cellIs" dxfId="4667" priority="4683" stopIfTrue="1" operator="equal">
      <formula>"N/A"</formula>
    </cfRule>
    <cfRule type="cellIs" dxfId="4666" priority="4684" stopIfTrue="1" operator="equal">
      <formula>"?"</formula>
    </cfRule>
  </conditionalFormatting>
  <conditionalFormatting sqref="CC106:CC107">
    <cfRule type="cellIs" dxfId="4665" priority="4681" stopIfTrue="1" operator="equal">
      <formula>"N/A"</formula>
    </cfRule>
    <cfRule type="cellIs" dxfId="4664" priority="4682" stopIfTrue="1" operator="equal">
      <formula>"?"</formula>
    </cfRule>
  </conditionalFormatting>
  <conditionalFormatting sqref="CC135:CC136">
    <cfRule type="cellIs" dxfId="4663" priority="4679" stopIfTrue="1" operator="equal">
      <formula>"N/A"</formula>
    </cfRule>
    <cfRule type="cellIs" dxfId="4662" priority="4680" stopIfTrue="1" operator="equal">
      <formula>"?"</formula>
    </cfRule>
  </conditionalFormatting>
  <conditionalFormatting sqref="CC138:CC139">
    <cfRule type="cellIs" dxfId="4661" priority="4677" stopIfTrue="1" operator="equal">
      <formula>"N/A"</formula>
    </cfRule>
    <cfRule type="cellIs" dxfId="4660" priority="4678" stopIfTrue="1" operator="equal">
      <formula>"?"</formula>
    </cfRule>
  </conditionalFormatting>
  <conditionalFormatting sqref="CC253:CC254">
    <cfRule type="cellIs" dxfId="4659" priority="4675" stopIfTrue="1" operator="equal">
      <formula>"N/A"</formula>
    </cfRule>
    <cfRule type="cellIs" dxfId="4658" priority="4676" stopIfTrue="1" operator="equal">
      <formula>"?"</formula>
    </cfRule>
  </conditionalFormatting>
  <conditionalFormatting sqref="CC317:CC318">
    <cfRule type="cellIs" dxfId="4657" priority="4673" stopIfTrue="1" operator="equal">
      <formula>"N/A"</formula>
    </cfRule>
    <cfRule type="cellIs" dxfId="4656" priority="4674" stopIfTrue="1" operator="equal">
      <formula>"?"</formula>
    </cfRule>
  </conditionalFormatting>
  <conditionalFormatting sqref="CC352:CC353">
    <cfRule type="cellIs" dxfId="4655" priority="4671" stopIfTrue="1" operator="equal">
      <formula>"N/A"</formula>
    </cfRule>
    <cfRule type="cellIs" dxfId="4654" priority="4672" stopIfTrue="1" operator="equal">
      <formula>"?"</formula>
    </cfRule>
  </conditionalFormatting>
  <conditionalFormatting sqref="CC370:CC371">
    <cfRule type="cellIs" dxfId="4653" priority="4669" stopIfTrue="1" operator="equal">
      <formula>"N/A"</formula>
    </cfRule>
    <cfRule type="cellIs" dxfId="4652" priority="4670" stopIfTrue="1" operator="equal">
      <formula>"?"</formula>
    </cfRule>
  </conditionalFormatting>
  <conditionalFormatting sqref="CC402:CC403 CC405">
    <cfRule type="cellIs" dxfId="4651" priority="4667" stopIfTrue="1" operator="equal">
      <formula>"N/A"</formula>
    </cfRule>
    <cfRule type="cellIs" dxfId="4650" priority="4668" stopIfTrue="1" operator="equal">
      <formula>"?"</formula>
    </cfRule>
  </conditionalFormatting>
  <conditionalFormatting sqref="CC435:CC436">
    <cfRule type="cellIs" dxfId="4649" priority="4665" stopIfTrue="1" operator="equal">
      <formula>"N/A"</formula>
    </cfRule>
    <cfRule type="cellIs" dxfId="4648" priority="4666" stopIfTrue="1" operator="equal">
      <formula>"?"</formula>
    </cfRule>
  </conditionalFormatting>
  <conditionalFormatting sqref="CC472:CC473">
    <cfRule type="cellIs" dxfId="4647" priority="4663" stopIfTrue="1" operator="equal">
      <formula>"N/A"</formula>
    </cfRule>
    <cfRule type="cellIs" dxfId="4646" priority="4664" stopIfTrue="1" operator="equal">
      <formula>"?"</formula>
    </cfRule>
  </conditionalFormatting>
  <conditionalFormatting sqref="CC505:CC506">
    <cfRule type="cellIs" dxfId="4645" priority="4661" stopIfTrue="1" operator="equal">
      <formula>"N/A"</formula>
    </cfRule>
    <cfRule type="cellIs" dxfId="4644" priority="4662" stopIfTrue="1" operator="equal">
      <formula>"?"</formula>
    </cfRule>
  </conditionalFormatting>
  <conditionalFormatting sqref="CC520:CC521">
    <cfRule type="cellIs" dxfId="4643" priority="4659" stopIfTrue="1" operator="equal">
      <formula>"N/A"</formula>
    </cfRule>
    <cfRule type="cellIs" dxfId="4642" priority="4660" stopIfTrue="1" operator="equal">
      <formula>"?"</formula>
    </cfRule>
  </conditionalFormatting>
  <conditionalFormatting sqref="JL1">
    <cfRule type="cellIs" dxfId="4641" priority="4657" stopIfTrue="1" operator="equal">
      <formula>"N/A"</formula>
    </cfRule>
    <cfRule type="cellIs" dxfId="4640" priority="4658" stopIfTrue="1" operator="equal">
      <formula>"?"</formula>
    </cfRule>
  </conditionalFormatting>
  <conditionalFormatting sqref="JL2:JL3">
    <cfRule type="cellIs" dxfId="4639" priority="4655" stopIfTrue="1" operator="equal">
      <formula>"N/A"</formula>
    </cfRule>
    <cfRule type="cellIs" dxfId="4638" priority="4656" stopIfTrue="1" operator="equal">
      <formula>"?"</formula>
    </cfRule>
  </conditionalFormatting>
  <conditionalFormatting sqref="JL87:JL88">
    <cfRule type="cellIs" dxfId="4637" priority="4653" stopIfTrue="1" operator="equal">
      <formula>"N/A"</formula>
    </cfRule>
    <cfRule type="cellIs" dxfId="4636" priority="4654" stopIfTrue="1" operator="equal">
      <formula>"?"</formula>
    </cfRule>
  </conditionalFormatting>
  <conditionalFormatting sqref="JL92:JL93">
    <cfRule type="cellIs" dxfId="4635" priority="4651" stopIfTrue="1" operator="equal">
      <formula>"N/A"</formula>
    </cfRule>
    <cfRule type="cellIs" dxfId="4634" priority="4652" stopIfTrue="1" operator="equal">
      <formula>"?"</formula>
    </cfRule>
  </conditionalFormatting>
  <conditionalFormatting sqref="JL106:JL107">
    <cfRule type="cellIs" dxfId="4633" priority="4649" stopIfTrue="1" operator="equal">
      <formula>"N/A"</formula>
    </cfRule>
    <cfRule type="cellIs" dxfId="4632" priority="4650" stopIfTrue="1" operator="equal">
      <formula>"?"</formula>
    </cfRule>
  </conditionalFormatting>
  <conditionalFormatting sqref="JL135:JL136">
    <cfRule type="cellIs" dxfId="4631" priority="4647" stopIfTrue="1" operator="equal">
      <formula>"N/A"</formula>
    </cfRule>
    <cfRule type="cellIs" dxfId="4630" priority="4648" stopIfTrue="1" operator="equal">
      <formula>"?"</formula>
    </cfRule>
  </conditionalFormatting>
  <conditionalFormatting sqref="JL138:JL139">
    <cfRule type="cellIs" dxfId="4629" priority="4645" stopIfTrue="1" operator="equal">
      <formula>"N/A"</formula>
    </cfRule>
    <cfRule type="cellIs" dxfId="4628" priority="4646" stopIfTrue="1" operator="equal">
      <formula>"?"</formula>
    </cfRule>
  </conditionalFormatting>
  <conditionalFormatting sqref="JL253:JL254">
    <cfRule type="cellIs" dxfId="4627" priority="4643" stopIfTrue="1" operator="equal">
      <formula>"N/A"</formula>
    </cfRule>
    <cfRule type="cellIs" dxfId="4626" priority="4644" stopIfTrue="1" operator="equal">
      <formula>"?"</formula>
    </cfRule>
  </conditionalFormatting>
  <conditionalFormatting sqref="JL317:JL318">
    <cfRule type="cellIs" dxfId="4625" priority="4641" stopIfTrue="1" operator="equal">
      <formula>"N/A"</formula>
    </cfRule>
    <cfRule type="cellIs" dxfId="4624" priority="4642" stopIfTrue="1" operator="equal">
      <formula>"?"</formula>
    </cfRule>
  </conditionalFormatting>
  <conditionalFormatting sqref="JL352:JL353">
    <cfRule type="cellIs" dxfId="4623" priority="4639" stopIfTrue="1" operator="equal">
      <formula>"N/A"</formula>
    </cfRule>
    <cfRule type="cellIs" dxfId="4622" priority="4640" stopIfTrue="1" operator="equal">
      <formula>"?"</formula>
    </cfRule>
  </conditionalFormatting>
  <conditionalFormatting sqref="JL370:JL371">
    <cfRule type="cellIs" dxfId="4621" priority="4637" stopIfTrue="1" operator="equal">
      <formula>"N/A"</formula>
    </cfRule>
    <cfRule type="cellIs" dxfId="4620" priority="4638" stopIfTrue="1" operator="equal">
      <formula>"?"</formula>
    </cfRule>
  </conditionalFormatting>
  <conditionalFormatting sqref="JL402:JL403 JL405">
    <cfRule type="cellIs" dxfId="4619" priority="4635" stopIfTrue="1" operator="equal">
      <formula>"N/A"</formula>
    </cfRule>
    <cfRule type="cellIs" dxfId="4618" priority="4636" stopIfTrue="1" operator="equal">
      <formula>"?"</formula>
    </cfRule>
  </conditionalFormatting>
  <conditionalFormatting sqref="JL435:JL436">
    <cfRule type="cellIs" dxfId="4617" priority="4633" stopIfTrue="1" operator="equal">
      <formula>"N/A"</formula>
    </cfRule>
    <cfRule type="cellIs" dxfId="4616" priority="4634" stopIfTrue="1" operator="equal">
      <formula>"?"</formula>
    </cfRule>
  </conditionalFormatting>
  <conditionalFormatting sqref="JL472:JL473">
    <cfRule type="cellIs" dxfId="4615" priority="4631" stopIfTrue="1" operator="equal">
      <formula>"N/A"</formula>
    </cfRule>
    <cfRule type="cellIs" dxfId="4614" priority="4632" stopIfTrue="1" operator="equal">
      <formula>"?"</formula>
    </cfRule>
  </conditionalFormatting>
  <conditionalFormatting sqref="JL505:JL506">
    <cfRule type="cellIs" dxfId="4613" priority="4629" stopIfTrue="1" operator="equal">
      <formula>"N/A"</formula>
    </cfRule>
    <cfRule type="cellIs" dxfId="4612" priority="4630" stopIfTrue="1" operator="equal">
      <formula>"?"</formula>
    </cfRule>
  </conditionalFormatting>
  <conditionalFormatting sqref="JL520:JL521">
    <cfRule type="cellIs" dxfId="4611" priority="4627" stopIfTrue="1" operator="equal">
      <formula>"N/A"</formula>
    </cfRule>
    <cfRule type="cellIs" dxfId="4610" priority="4628" stopIfTrue="1" operator="equal">
      <formula>"?"</formula>
    </cfRule>
  </conditionalFormatting>
  <conditionalFormatting sqref="BJ1:BJ3">
    <cfRule type="cellIs" dxfId="4609" priority="4625" stopIfTrue="1" operator="equal">
      <formula>"N/A"</formula>
    </cfRule>
    <cfRule type="cellIs" dxfId="4608" priority="4626" stopIfTrue="1" operator="equal">
      <formula>"?"</formula>
    </cfRule>
  </conditionalFormatting>
  <conditionalFormatting sqref="BJ87:BJ88">
    <cfRule type="cellIs" dxfId="4607" priority="4623" stopIfTrue="1" operator="equal">
      <formula>"N/A"</formula>
    </cfRule>
    <cfRule type="cellIs" dxfId="4606" priority="4624" stopIfTrue="1" operator="equal">
      <formula>"?"</formula>
    </cfRule>
  </conditionalFormatting>
  <conditionalFormatting sqref="BJ92:BJ93">
    <cfRule type="cellIs" dxfId="4605" priority="4621" stopIfTrue="1" operator="equal">
      <formula>"N/A"</formula>
    </cfRule>
    <cfRule type="cellIs" dxfId="4604" priority="4622" stopIfTrue="1" operator="equal">
      <formula>"?"</formula>
    </cfRule>
  </conditionalFormatting>
  <conditionalFormatting sqref="BJ106:BJ107">
    <cfRule type="cellIs" dxfId="4603" priority="4619" stopIfTrue="1" operator="equal">
      <formula>"N/A"</formula>
    </cfRule>
    <cfRule type="cellIs" dxfId="4602" priority="4620" stopIfTrue="1" operator="equal">
      <formula>"?"</formula>
    </cfRule>
  </conditionalFormatting>
  <conditionalFormatting sqref="BJ135:BJ136">
    <cfRule type="cellIs" dxfId="4601" priority="4617" stopIfTrue="1" operator="equal">
      <formula>"N/A"</formula>
    </cfRule>
    <cfRule type="cellIs" dxfId="4600" priority="4618" stopIfTrue="1" operator="equal">
      <formula>"?"</formula>
    </cfRule>
  </conditionalFormatting>
  <conditionalFormatting sqref="BJ138:BJ139">
    <cfRule type="cellIs" dxfId="4599" priority="4615" stopIfTrue="1" operator="equal">
      <formula>"N/A"</formula>
    </cfRule>
    <cfRule type="cellIs" dxfId="4598" priority="4616" stopIfTrue="1" operator="equal">
      <formula>"?"</formula>
    </cfRule>
  </conditionalFormatting>
  <conditionalFormatting sqref="BJ253:BJ254">
    <cfRule type="cellIs" dxfId="4597" priority="4613" stopIfTrue="1" operator="equal">
      <formula>"N/A"</formula>
    </cfRule>
    <cfRule type="cellIs" dxfId="4596" priority="4614" stopIfTrue="1" operator="equal">
      <formula>"?"</formula>
    </cfRule>
  </conditionalFormatting>
  <conditionalFormatting sqref="BJ317:BJ318">
    <cfRule type="cellIs" dxfId="4595" priority="4611" stopIfTrue="1" operator="equal">
      <formula>"N/A"</formula>
    </cfRule>
    <cfRule type="cellIs" dxfId="4594" priority="4612" stopIfTrue="1" operator="equal">
      <formula>"?"</formula>
    </cfRule>
  </conditionalFormatting>
  <conditionalFormatting sqref="BJ352:BJ353">
    <cfRule type="cellIs" dxfId="4593" priority="4609" stopIfTrue="1" operator="equal">
      <formula>"N/A"</formula>
    </cfRule>
    <cfRule type="cellIs" dxfId="4592" priority="4610" stopIfTrue="1" operator="equal">
      <formula>"?"</formula>
    </cfRule>
  </conditionalFormatting>
  <conditionalFormatting sqref="BJ370:BJ371">
    <cfRule type="cellIs" dxfId="4591" priority="4607" stopIfTrue="1" operator="equal">
      <formula>"N/A"</formula>
    </cfRule>
    <cfRule type="cellIs" dxfId="4590" priority="4608" stopIfTrue="1" operator="equal">
      <formula>"?"</formula>
    </cfRule>
  </conditionalFormatting>
  <conditionalFormatting sqref="BJ402:BJ403 BJ405">
    <cfRule type="cellIs" dxfId="4589" priority="4605" stopIfTrue="1" operator="equal">
      <formula>"N/A"</formula>
    </cfRule>
    <cfRule type="cellIs" dxfId="4588" priority="4606" stopIfTrue="1" operator="equal">
      <formula>"?"</formula>
    </cfRule>
  </conditionalFormatting>
  <conditionalFormatting sqref="BJ435:BJ436">
    <cfRule type="cellIs" dxfId="4587" priority="4603" stopIfTrue="1" operator="equal">
      <formula>"N/A"</formula>
    </cfRule>
    <cfRule type="cellIs" dxfId="4586" priority="4604" stopIfTrue="1" operator="equal">
      <formula>"?"</formula>
    </cfRule>
  </conditionalFormatting>
  <conditionalFormatting sqref="BJ472:BJ473">
    <cfRule type="cellIs" dxfId="4585" priority="4601" stopIfTrue="1" operator="equal">
      <formula>"N/A"</formula>
    </cfRule>
    <cfRule type="cellIs" dxfId="4584" priority="4602" stopIfTrue="1" operator="equal">
      <formula>"?"</formula>
    </cfRule>
  </conditionalFormatting>
  <conditionalFormatting sqref="BJ505:BJ506">
    <cfRule type="cellIs" dxfId="4583" priority="4599" stopIfTrue="1" operator="equal">
      <formula>"N/A"</formula>
    </cfRule>
    <cfRule type="cellIs" dxfId="4582" priority="4600" stopIfTrue="1" operator="equal">
      <formula>"?"</formula>
    </cfRule>
  </conditionalFormatting>
  <conditionalFormatting sqref="BJ520:BJ521">
    <cfRule type="cellIs" dxfId="4581" priority="4597" stopIfTrue="1" operator="equal">
      <formula>"N/A"</formula>
    </cfRule>
    <cfRule type="cellIs" dxfId="4580" priority="4598" stopIfTrue="1" operator="equal">
      <formula>"?"</formula>
    </cfRule>
  </conditionalFormatting>
  <conditionalFormatting sqref="KO1">
    <cfRule type="cellIs" dxfId="4579" priority="4595" stopIfTrue="1" operator="equal">
      <formula>"N/A"</formula>
    </cfRule>
    <cfRule type="cellIs" dxfId="4578" priority="4596" stopIfTrue="1" operator="equal">
      <formula>"?"</formula>
    </cfRule>
  </conditionalFormatting>
  <conditionalFormatting sqref="KO2:KO3">
    <cfRule type="cellIs" dxfId="4577" priority="4593" stopIfTrue="1" operator="equal">
      <formula>"N/A"</formula>
    </cfRule>
    <cfRule type="cellIs" dxfId="4576" priority="4594" stopIfTrue="1" operator="equal">
      <formula>"?"</formula>
    </cfRule>
  </conditionalFormatting>
  <conditionalFormatting sqref="KO87:KO88">
    <cfRule type="cellIs" dxfId="4575" priority="4591" stopIfTrue="1" operator="equal">
      <formula>"N/A"</formula>
    </cfRule>
    <cfRule type="cellIs" dxfId="4574" priority="4592" stopIfTrue="1" operator="equal">
      <formula>"?"</formula>
    </cfRule>
  </conditionalFormatting>
  <conditionalFormatting sqref="KO92:KO93">
    <cfRule type="cellIs" dxfId="4573" priority="4589" stopIfTrue="1" operator="equal">
      <formula>"N/A"</formula>
    </cfRule>
    <cfRule type="cellIs" dxfId="4572" priority="4590" stopIfTrue="1" operator="equal">
      <formula>"?"</formula>
    </cfRule>
  </conditionalFormatting>
  <conditionalFormatting sqref="KO106:KO107">
    <cfRule type="cellIs" dxfId="4571" priority="4587" stopIfTrue="1" operator="equal">
      <formula>"N/A"</formula>
    </cfRule>
    <cfRule type="cellIs" dxfId="4570" priority="4588" stopIfTrue="1" operator="equal">
      <formula>"?"</formula>
    </cfRule>
  </conditionalFormatting>
  <conditionalFormatting sqref="KO135:KO136">
    <cfRule type="cellIs" dxfId="4569" priority="4585" stopIfTrue="1" operator="equal">
      <formula>"N/A"</formula>
    </cfRule>
    <cfRule type="cellIs" dxfId="4568" priority="4586" stopIfTrue="1" operator="equal">
      <formula>"?"</formula>
    </cfRule>
  </conditionalFormatting>
  <conditionalFormatting sqref="KO138:KO139">
    <cfRule type="cellIs" dxfId="4567" priority="4583" stopIfTrue="1" operator="equal">
      <formula>"N/A"</formula>
    </cfRule>
    <cfRule type="cellIs" dxfId="4566" priority="4584" stopIfTrue="1" operator="equal">
      <formula>"?"</formula>
    </cfRule>
  </conditionalFormatting>
  <conditionalFormatting sqref="KO253:KO254">
    <cfRule type="cellIs" dxfId="4565" priority="4581" stopIfTrue="1" operator="equal">
      <formula>"N/A"</formula>
    </cfRule>
    <cfRule type="cellIs" dxfId="4564" priority="4582" stopIfTrue="1" operator="equal">
      <formula>"?"</formula>
    </cfRule>
  </conditionalFormatting>
  <conditionalFormatting sqref="KO317:KO318">
    <cfRule type="cellIs" dxfId="4563" priority="4579" stopIfTrue="1" operator="equal">
      <formula>"N/A"</formula>
    </cfRule>
    <cfRule type="cellIs" dxfId="4562" priority="4580" stopIfTrue="1" operator="equal">
      <formula>"?"</formula>
    </cfRule>
  </conditionalFormatting>
  <conditionalFormatting sqref="KO352:KO353">
    <cfRule type="cellIs" dxfId="4561" priority="4577" stopIfTrue="1" operator="equal">
      <formula>"N/A"</formula>
    </cfRule>
    <cfRule type="cellIs" dxfId="4560" priority="4578" stopIfTrue="1" operator="equal">
      <formula>"?"</formula>
    </cfRule>
  </conditionalFormatting>
  <conditionalFormatting sqref="KO370:KO371">
    <cfRule type="cellIs" dxfId="4559" priority="4575" stopIfTrue="1" operator="equal">
      <formula>"N/A"</formula>
    </cfRule>
    <cfRule type="cellIs" dxfId="4558" priority="4576" stopIfTrue="1" operator="equal">
      <formula>"?"</formula>
    </cfRule>
  </conditionalFormatting>
  <conditionalFormatting sqref="KO402:KO403 KO405">
    <cfRule type="cellIs" dxfId="4557" priority="4573" stopIfTrue="1" operator="equal">
      <formula>"N/A"</formula>
    </cfRule>
    <cfRule type="cellIs" dxfId="4556" priority="4574" stopIfTrue="1" operator="equal">
      <formula>"?"</formula>
    </cfRule>
  </conditionalFormatting>
  <conditionalFormatting sqref="KO435:KO436">
    <cfRule type="cellIs" dxfId="4555" priority="4571" stopIfTrue="1" operator="equal">
      <formula>"N/A"</formula>
    </cfRule>
    <cfRule type="cellIs" dxfId="4554" priority="4572" stopIfTrue="1" operator="equal">
      <formula>"?"</formula>
    </cfRule>
  </conditionalFormatting>
  <conditionalFormatting sqref="KO472:KO473">
    <cfRule type="cellIs" dxfId="4553" priority="4569" stopIfTrue="1" operator="equal">
      <formula>"N/A"</formula>
    </cfRule>
    <cfRule type="cellIs" dxfId="4552" priority="4570" stopIfTrue="1" operator="equal">
      <formula>"?"</formula>
    </cfRule>
  </conditionalFormatting>
  <conditionalFormatting sqref="KO505:KO506">
    <cfRule type="cellIs" dxfId="4551" priority="4567" stopIfTrue="1" operator="equal">
      <formula>"N/A"</formula>
    </cfRule>
    <cfRule type="cellIs" dxfId="4550" priority="4568" stopIfTrue="1" operator="equal">
      <formula>"?"</formula>
    </cfRule>
  </conditionalFormatting>
  <conditionalFormatting sqref="KO520:KO521">
    <cfRule type="cellIs" dxfId="4549" priority="4565" stopIfTrue="1" operator="equal">
      <formula>"N/A"</formula>
    </cfRule>
    <cfRule type="cellIs" dxfId="4548" priority="4566" stopIfTrue="1" operator="equal">
      <formula>"?"</formula>
    </cfRule>
  </conditionalFormatting>
  <conditionalFormatting sqref="OU1">
    <cfRule type="cellIs" dxfId="4547" priority="4563" stopIfTrue="1" operator="equal">
      <formula>"N/A"</formula>
    </cfRule>
    <cfRule type="cellIs" dxfId="4546" priority="4564" stopIfTrue="1" operator="equal">
      <formula>"?"</formula>
    </cfRule>
  </conditionalFormatting>
  <conditionalFormatting sqref="OU2:OU3">
    <cfRule type="cellIs" dxfId="4545" priority="4561" stopIfTrue="1" operator="equal">
      <formula>"N/A"</formula>
    </cfRule>
    <cfRule type="cellIs" dxfId="4544" priority="4562" stopIfTrue="1" operator="equal">
      <formula>"?"</formula>
    </cfRule>
  </conditionalFormatting>
  <conditionalFormatting sqref="OU87:OU88">
    <cfRule type="cellIs" dxfId="4543" priority="4559" stopIfTrue="1" operator="equal">
      <formula>"N/A"</formula>
    </cfRule>
    <cfRule type="cellIs" dxfId="4542" priority="4560" stopIfTrue="1" operator="equal">
      <formula>"?"</formula>
    </cfRule>
  </conditionalFormatting>
  <conditionalFormatting sqref="OU92:OU93">
    <cfRule type="cellIs" dxfId="4541" priority="4557" stopIfTrue="1" operator="equal">
      <formula>"N/A"</formula>
    </cfRule>
    <cfRule type="cellIs" dxfId="4540" priority="4558" stopIfTrue="1" operator="equal">
      <formula>"?"</formula>
    </cfRule>
  </conditionalFormatting>
  <conditionalFormatting sqref="OU106:OU107">
    <cfRule type="cellIs" dxfId="4539" priority="4555" stopIfTrue="1" operator="equal">
      <formula>"N/A"</formula>
    </cfRule>
    <cfRule type="cellIs" dxfId="4538" priority="4556" stopIfTrue="1" operator="equal">
      <formula>"?"</formula>
    </cfRule>
  </conditionalFormatting>
  <conditionalFormatting sqref="OU135:OU136">
    <cfRule type="cellIs" dxfId="4537" priority="4553" stopIfTrue="1" operator="equal">
      <formula>"N/A"</formula>
    </cfRule>
    <cfRule type="cellIs" dxfId="4536" priority="4554" stopIfTrue="1" operator="equal">
      <formula>"?"</formula>
    </cfRule>
  </conditionalFormatting>
  <conditionalFormatting sqref="OU138:OU139">
    <cfRule type="cellIs" dxfId="4535" priority="4551" stopIfTrue="1" operator="equal">
      <formula>"N/A"</formula>
    </cfRule>
    <cfRule type="cellIs" dxfId="4534" priority="4552" stopIfTrue="1" operator="equal">
      <formula>"?"</formula>
    </cfRule>
  </conditionalFormatting>
  <conditionalFormatting sqref="OU253:OU254">
    <cfRule type="cellIs" dxfId="4533" priority="4549" stopIfTrue="1" operator="equal">
      <formula>"N/A"</formula>
    </cfRule>
    <cfRule type="cellIs" dxfId="4532" priority="4550" stopIfTrue="1" operator="equal">
      <formula>"?"</formula>
    </cfRule>
  </conditionalFormatting>
  <conditionalFormatting sqref="OU317:OU318">
    <cfRule type="cellIs" dxfId="4531" priority="4547" stopIfTrue="1" operator="equal">
      <formula>"N/A"</formula>
    </cfRule>
    <cfRule type="cellIs" dxfId="4530" priority="4548" stopIfTrue="1" operator="equal">
      <formula>"?"</formula>
    </cfRule>
  </conditionalFormatting>
  <conditionalFormatting sqref="OU352:OU353">
    <cfRule type="cellIs" dxfId="4529" priority="4545" stopIfTrue="1" operator="equal">
      <formula>"N/A"</formula>
    </cfRule>
    <cfRule type="cellIs" dxfId="4528" priority="4546" stopIfTrue="1" operator="equal">
      <formula>"?"</formula>
    </cfRule>
  </conditionalFormatting>
  <conditionalFormatting sqref="OU370:OU371">
    <cfRule type="cellIs" dxfId="4527" priority="4543" stopIfTrue="1" operator="equal">
      <formula>"N/A"</formula>
    </cfRule>
    <cfRule type="cellIs" dxfId="4526" priority="4544" stopIfTrue="1" operator="equal">
      <formula>"?"</formula>
    </cfRule>
  </conditionalFormatting>
  <conditionalFormatting sqref="OU402:OU403 OU405">
    <cfRule type="cellIs" dxfId="4525" priority="4541" stopIfTrue="1" operator="equal">
      <formula>"N/A"</formula>
    </cfRule>
    <cfRule type="cellIs" dxfId="4524" priority="4542" stopIfTrue="1" operator="equal">
      <formula>"?"</formula>
    </cfRule>
  </conditionalFormatting>
  <conditionalFormatting sqref="OU435:OU436">
    <cfRule type="cellIs" dxfId="4523" priority="4539" stopIfTrue="1" operator="equal">
      <formula>"N/A"</formula>
    </cfRule>
    <cfRule type="cellIs" dxfId="4522" priority="4540" stopIfTrue="1" operator="equal">
      <formula>"?"</formula>
    </cfRule>
  </conditionalFormatting>
  <conditionalFormatting sqref="OU472:OU473">
    <cfRule type="cellIs" dxfId="4521" priority="4537" stopIfTrue="1" operator="equal">
      <formula>"N/A"</formula>
    </cfRule>
    <cfRule type="cellIs" dxfId="4520" priority="4538" stopIfTrue="1" operator="equal">
      <formula>"?"</formula>
    </cfRule>
  </conditionalFormatting>
  <conditionalFormatting sqref="OU505:OU506">
    <cfRule type="cellIs" dxfId="4519" priority="4535" stopIfTrue="1" operator="equal">
      <formula>"N/A"</formula>
    </cfRule>
    <cfRule type="cellIs" dxfId="4518" priority="4536" stopIfTrue="1" operator="equal">
      <formula>"?"</formula>
    </cfRule>
  </conditionalFormatting>
  <conditionalFormatting sqref="OU520:OU521">
    <cfRule type="cellIs" dxfId="4517" priority="4533" stopIfTrue="1" operator="equal">
      <formula>"N/A"</formula>
    </cfRule>
    <cfRule type="cellIs" dxfId="4516" priority="4534" stopIfTrue="1" operator="equal">
      <formula>"?"</formula>
    </cfRule>
  </conditionalFormatting>
  <conditionalFormatting sqref="LI407:LK409 RM407:RO409 DE407:DF409 DM407:DP409 LZ407:LZ409 MC407:MC409 RZ407:SD409 QJ407:QP409 SG407:SG409">
    <cfRule type="cellIs" dxfId="4515" priority="4531" stopIfTrue="1" operator="equal">
      <formula>"N/A"</formula>
    </cfRule>
    <cfRule type="cellIs" dxfId="4514" priority="4532" stopIfTrue="1" operator="equal">
      <formula>"?"</formula>
    </cfRule>
  </conditionalFormatting>
  <conditionalFormatting sqref="OY407:PF409 PH407:PH409 QE407:QI409">
    <cfRule type="cellIs" dxfId="4513" priority="4529" stopIfTrue="1" operator="equal">
      <formula>"N/A"</formula>
    </cfRule>
    <cfRule type="cellIs" dxfId="4512" priority="4530" stopIfTrue="1" operator="equal">
      <formula>"?"</formula>
    </cfRule>
  </conditionalFormatting>
  <conditionalFormatting sqref="KX407:KZ409 NT407:NT409 LB407:LF409 MP407:MP409 MS407:MU409">
    <cfRule type="cellIs" dxfId="4511" priority="4527" stopIfTrue="1" operator="equal">
      <formula>"N/A"</formula>
    </cfRule>
    <cfRule type="cellIs" dxfId="4510" priority="4528" stopIfTrue="1" operator="equal">
      <formula>"?"</formula>
    </cfRule>
  </conditionalFormatting>
  <conditionalFormatting sqref="GL407:GP409 II407:IL409 GT407:GV409 KS407:KW409 JQ407:JR409 IN407:IO409 JT407:JT409 IY407:IY409">
    <cfRule type="cellIs" dxfId="4509" priority="4525" stopIfTrue="1" operator="equal">
      <formula>"N/A"</formula>
    </cfRule>
    <cfRule type="cellIs" dxfId="4508" priority="4526" stopIfTrue="1" operator="equal">
      <formula>"?"</formula>
    </cfRule>
  </conditionalFormatting>
  <conditionalFormatting sqref="GK407:GK409 EH407:EL409 DW407:EF409">
    <cfRule type="cellIs" dxfId="4507" priority="4523" stopIfTrue="1" operator="equal">
      <formula>"N/A"</formula>
    </cfRule>
    <cfRule type="cellIs" dxfId="4506" priority="4524" stopIfTrue="1" operator="equal">
      <formula>"?"</formula>
    </cfRule>
  </conditionalFormatting>
  <conditionalFormatting sqref="AL409:AM409 BO409:BP409 AO409:AP409 CV409:DD409 CH409:CP409">
    <cfRule type="cellIs" dxfId="4505" priority="4521" stopIfTrue="1" operator="equal">
      <formula>"N/A"</formula>
    </cfRule>
    <cfRule type="cellIs" dxfId="4504" priority="4522" stopIfTrue="1" operator="equal">
      <formula>"?"</formula>
    </cfRule>
  </conditionalFormatting>
  <conditionalFormatting sqref="F407:F409 H407:I409 S407:S409">
    <cfRule type="cellIs" dxfId="4503" priority="4519" stopIfTrue="1" operator="equal">
      <formula>"N/A"</formula>
    </cfRule>
    <cfRule type="cellIs" dxfId="4502" priority="4520" stopIfTrue="1" operator="equal">
      <formula>"?"</formula>
    </cfRule>
  </conditionalFormatting>
  <conditionalFormatting sqref="E407:E409">
    <cfRule type="cellIs" dxfId="4501" priority="4517" stopIfTrue="1" operator="equal">
      <formula>"N/A"</formula>
    </cfRule>
    <cfRule type="cellIs" dxfId="4500" priority="4518" stopIfTrue="1" operator="equal">
      <formula>"?"</formula>
    </cfRule>
  </conditionalFormatting>
  <conditionalFormatting sqref="BN407:BN409">
    <cfRule type="cellIs" dxfId="4499" priority="4515" stopIfTrue="1" operator="equal">
      <formula>"N/A"</formula>
    </cfRule>
    <cfRule type="cellIs" dxfId="4498" priority="4516" stopIfTrue="1" operator="equal">
      <formula>"?"</formula>
    </cfRule>
  </conditionalFormatting>
  <conditionalFormatting sqref="MV407:MV409">
    <cfRule type="cellIs" dxfId="4497" priority="4513" stopIfTrue="1" operator="equal">
      <formula>"N/A"</formula>
    </cfRule>
    <cfRule type="cellIs" dxfId="4496" priority="4514" stopIfTrue="1" operator="equal">
      <formula>"?"</formula>
    </cfRule>
  </conditionalFormatting>
  <conditionalFormatting sqref="OC407:OC409">
    <cfRule type="cellIs" dxfId="4495" priority="4511" stopIfTrue="1" operator="equal">
      <formula>"N/A"</formula>
    </cfRule>
    <cfRule type="cellIs" dxfId="4494" priority="4512" stopIfTrue="1" operator="equal">
      <formula>"?"</formula>
    </cfRule>
  </conditionalFormatting>
  <conditionalFormatting sqref="PI407:PI409">
    <cfRule type="cellIs" dxfId="4493" priority="4509" stopIfTrue="1" operator="equal">
      <formula>"N/A"</formula>
    </cfRule>
    <cfRule type="cellIs" dxfId="4492" priority="4510" stopIfTrue="1" operator="equal">
      <formula>"?"</formula>
    </cfRule>
  </conditionalFormatting>
  <conditionalFormatting sqref="LG407:LG409">
    <cfRule type="cellIs" dxfId="4491" priority="4507" stopIfTrue="1" operator="equal">
      <formula>"N/A"</formula>
    </cfRule>
    <cfRule type="cellIs" dxfId="4490" priority="4508" stopIfTrue="1" operator="equal">
      <formula>"?"</formula>
    </cfRule>
  </conditionalFormatting>
  <conditionalFormatting sqref="GW407:GW409">
    <cfRule type="cellIs" dxfId="4489" priority="4505" stopIfTrue="1" operator="equal">
      <formula>"N/A"</formula>
    </cfRule>
    <cfRule type="cellIs" dxfId="4488" priority="4506" stopIfTrue="1" operator="equal">
      <formula>"?"</formula>
    </cfRule>
  </conditionalFormatting>
  <conditionalFormatting sqref="GJ407:GJ409">
    <cfRule type="cellIs" dxfId="4487" priority="4503" stopIfTrue="1" operator="equal">
      <formula>"N/A"</formula>
    </cfRule>
    <cfRule type="cellIs" dxfId="4486" priority="4504" stopIfTrue="1" operator="equal">
      <formula>"?"</formula>
    </cfRule>
  </conditionalFormatting>
  <conditionalFormatting sqref="ID409:IH409">
    <cfRule type="cellIs" dxfId="4485" priority="4501" stopIfTrue="1" operator="equal">
      <formula>"N/A"</formula>
    </cfRule>
    <cfRule type="cellIs" dxfId="4484" priority="4502" stopIfTrue="1" operator="equal">
      <formula>"?"</formula>
    </cfRule>
  </conditionalFormatting>
  <conditionalFormatting sqref="GQ407:GQ409">
    <cfRule type="cellIs" dxfId="4483" priority="4499" stopIfTrue="1" operator="equal">
      <formula>"N/A"</formula>
    </cfRule>
    <cfRule type="cellIs" dxfId="4482" priority="4500" stopIfTrue="1" operator="equal">
      <formula>"?"</formula>
    </cfRule>
  </conditionalFormatting>
  <conditionalFormatting sqref="JU407:JU409">
    <cfRule type="cellIs" dxfId="4481" priority="4497" stopIfTrue="1" operator="equal">
      <formula>"N/A"</formula>
    </cfRule>
    <cfRule type="cellIs" dxfId="4480" priority="4498" stopIfTrue="1" operator="equal">
      <formula>"?"</formula>
    </cfRule>
  </conditionalFormatting>
  <conditionalFormatting sqref="JP407:JP409">
    <cfRule type="cellIs" dxfId="4479" priority="4495" stopIfTrue="1" operator="equal">
      <formula>"N/A"</formula>
    </cfRule>
    <cfRule type="cellIs" dxfId="4478" priority="4496" stopIfTrue="1" operator="equal">
      <formula>"?"</formula>
    </cfRule>
  </conditionalFormatting>
  <conditionalFormatting sqref="MD407:MD409">
    <cfRule type="cellIs" dxfId="4477" priority="4493" stopIfTrue="1" operator="equal">
      <formula>"N/A"</formula>
    </cfRule>
    <cfRule type="cellIs" dxfId="4476" priority="4494" stopIfTrue="1" operator="equal">
      <formula>"?"</formula>
    </cfRule>
  </conditionalFormatting>
  <conditionalFormatting sqref="MW407:MW409">
    <cfRule type="cellIs" dxfId="4475" priority="4491" stopIfTrue="1" operator="equal">
      <formula>"N/A"</formula>
    </cfRule>
    <cfRule type="cellIs" dxfId="4474" priority="4492" stopIfTrue="1" operator="equal">
      <formula>"?"</formula>
    </cfRule>
  </conditionalFormatting>
  <conditionalFormatting sqref="RP407:RP409">
    <cfRule type="cellIs" dxfId="4473" priority="4489" stopIfTrue="1" operator="equal">
      <formula>"N/A"</formula>
    </cfRule>
    <cfRule type="cellIs" dxfId="4472" priority="4490" stopIfTrue="1" operator="equal">
      <formula>"?"</formula>
    </cfRule>
  </conditionalFormatting>
  <conditionalFormatting sqref="QX407:QX409">
    <cfRule type="cellIs" dxfId="4471" priority="4487" stopIfTrue="1" operator="equal">
      <formula>"N/A"</formula>
    </cfRule>
    <cfRule type="cellIs" dxfId="4470" priority="4488" stopIfTrue="1" operator="equal">
      <formula>"?"</formula>
    </cfRule>
  </conditionalFormatting>
  <conditionalFormatting sqref="EX407:EX409">
    <cfRule type="cellIs" dxfId="4469" priority="4485" stopIfTrue="1" operator="equal">
      <formula>"N/A"</formula>
    </cfRule>
    <cfRule type="cellIs" dxfId="4468" priority="4486" stopIfTrue="1" operator="equal">
      <formula>"?"</formula>
    </cfRule>
  </conditionalFormatting>
  <conditionalFormatting sqref="EG407:EG409">
    <cfRule type="cellIs" dxfId="4467" priority="4483" stopIfTrue="1" operator="equal">
      <formula>"N/A"</formula>
    </cfRule>
    <cfRule type="cellIs" dxfId="4466" priority="4484" stopIfTrue="1" operator="equal">
      <formula>"?"</formula>
    </cfRule>
  </conditionalFormatting>
  <conditionalFormatting sqref="GS407:GS409">
    <cfRule type="cellIs" dxfId="4465" priority="4481" stopIfTrue="1" operator="equal">
      <formula>"N/A"</formula>
    </cfRule>
    <cfRule type="cellIs" dxfId="4464" priority="4482" stopIfTrue="1" operator="equal">
      <formula>"?"</formula>
    </cfRule>
  </conditionalFormatting>
  <conditionalFormatting sqref="PJ407:PJ409">
    <cfRule type="cellIs" dxfId="4463" priority="4479" stopIfTrue="1" operator="equal">
      <formula>"N/A"</formula>
    </cfRule>
    <cfRule type="cellIs" dxfId="4462" priority="4480" stopIfTrue="1" operator="equal">
      <formula>"?"</formula>
    </cfRule>
  </conditionalFormatting>
  <conditionalFormatting sqref="PG407:PG409">
    <cfRule type="cellIs" dxfId="4461" priority="4477" stopIfTrue="1" operator="equal">
      <formula>"N/A"</formula>
    </cfRule>
    <cfRule type="cellIs" dxfId="4460" priority="4478" stopIfTrue="1" operator="equal">
      <formula>"?"</formula>
    </cfRule>
  </conditionalFormatting>
  <conditionalFormatting sqref="QR407:QR409">
    <cfRule type="cellIs" dxfId="4459" priority="4475" stopIfTrue="1" operator="equal">
      <formula>"N/A"</formula>
    </cfRule>
    <cfRule type="cellIs" dxfId="4458" priority="4476" stopIfTrue="1" operator="equal">
      <formula>"?"</formula>
    </cfRule>
  </conditionalFormatting>
  <conditionalFormatting sqref="G407:G409">
    <cfRule type="cellIs" dxfId="4457" priority="4473" stopIfTrue="1" operator="equal">
      <formula>"N/A"</formula>
    </cfRule>
    <cfRule type="cellIs" dxfId="4456" priority="4474" stopIfTrue="1" operator="equal">
      <formula>"?"</formula>
    </cfRule>
  </conditionalFormatting>
  <conditionalFormatting sqref="AN407:AN409">
    <cfRule type="cellIs" dxfId="4455" priority="4471" stopIfTrue="1" operator="equal">
      <formula>"N/A"</formula>
    </cfRule>
    <cfRule type="cellIs" dxfId="4454" priority="4472" stopIfTrue="1" operator="equal">
      <formula>"?"</formula>
    </cfRule>
  </conditionalFormatting>
  <conditionalFormatting sqref="IM407:IM409">
    <cfRule type="cellIs" dxfId="4453" priority="4469" stopIfTrue="1" operator="equal">
      <formula>"N/A"</formula>
    </cfRule>
    <cfRule type="cellIs" dxfId="4452" priority="4470" stopIfTrue="1" operator="equal">
      <formula>"?"</formula>
    </cfRule>
  </conditionalFormatting>
  <conditionalFormatting sqref="JS407:JS409">
    <cfRule type="cellIs" dxfId="4451" priority="4467" stopIfTrue="1" operator="equal">
      <formula>"N/A"</formula>
    </cfRule>
    <cfRule type="cellIs" dxfId="4450" priority="4468" stopIfTrue="1" operator="equal">
      <formula>"?"</formula>
    </cfRule>
  </conditionalFormatting>
  <conditionalFormatting sqref="GR407:GR409">
    <cfRule type="cellIs" dxfId="4449" priority="4465" stopIfTrue="1" operator="equal">
      <formula>"N/A"</formula>
    </cfRule>
    <cfRule type="cellIs" dxfId="4448" priority="4466" stopIfTrue="1" operator="equal">
      <formula>"?"</formula>
    </cfRule>
  </conditionalFormatting>
  <conditionalFormatting sqref="GX407:GX409">
    <cfRule type="cellIs" dxfId="4447" priority="4463" stopIfTrue="1" operator="equal">
      <formula>"N/A"</formula>
    </cfRule>
    <cfRule type="cellIs" dxfId="4446" priority="4464" stopIfTrue="1" operator="equal">
      <formula>"?"</formula>
    </cfRule>
  </conditionalFormatting>
  <conditionalFormatting sqref="T407:T409">
    <cfRule type="cellIs" dxfId="4445" priority="4461" stopIfTrue="1" operator="equal">
      <formula>"N/A"</formula>
    </cfRule>
    <cfRule type="cellIs" dxfId="4444" priority="4462" stopIfTrue="1" operator="equal">
      <formula>"?"</formula>
    </cfRule>
  </conditionalFormatting>
  <conditionalFormatting sqref="J407:J409">
    <cfRule type="cellIs" dxfId="4443" priority="4459" stopIfTrue="1" operator="equal">
      <formula>"N/A"</formula>
    </cfRule>
    <cfRule type="cellIs" dxfId="4442" priority="4460" stopIfTrue="1" operator="equal">
      <formula>"?"</formula>
    </cfRule>
  </conditionalFormatting>
  <conditionalFormatting sqref="AQ407:AQ409">
    <cfRule type="cellIs" dxfId="4441" priority="4457" stopIfTrue="1" operator="equal">
      <formula>"N/A"</formula>
    </cfRule>
    <cfRule type="cellIs" dxfId="4440" priority="4458" stopIfTrue="1" operator="equal">
      <formula>"?"</formula>
    </cfRule>
  </conditionalFormatting>
  <conditionalFormatting sqref="IP407:IP409">
    <cfRule type="cellIs" dxfId="4439" priority="4455" stopIfTrue="1" operator="equal">
      <formula>"N/A"</formula>
    </cfRule>
    <cfRule type="cellIs" dxfId="4438" priority="4456" stopIfTrue="1" operator="equal">
      <formula>"?"</formula>
    </cfRule>
  </conditionalFormatting>
  <conditionalFormatting sqref="JV407:JV409">
    <cfRule type="cellIs" dxfId="4437" priority="4453" stopIfTrue="1" operator="equal">
      <formula>"N/A"</formula>
    </cfRule>
    <cfRule type="cellIs" dxfId="4436" priority="4454" stopIfTrue="1" operator="equal">
      <formula>"?"</formula>
    </cfRule>
  </conditionalFormatting>
  <conditionalFormatting sqref="MY407:MY409">
    <cfRule type="cellIs" dxfId="4435" priority="4451" stopIfTrue="1" operator="equal">
      <formula>"N/A"</formula>
    </cfRule>
    <cfRule type="cellIs" dxfId="4434" priority="4452" stopIfTrue="1" operator="equal">
      <formula>"?"</formula>
    </cfRule>
  </conditionalFormatting>
  <conditionalFormatting sqref="EW407:EW409">
    <cfRule type="cellIs" dxfId="4433" priority="4449" stopIfTrue="1" operator="equal">
      <formula>"N/A"</formula>
    </cfRule>
    <cfRule type="cellIs" dxfId="4432" priority="4450" stopIfTrue="1" operator="equal">
      <formula>"?"</formula>
    </cfRule>
  </conditionalFormatting>
  <conditionalFormatting sqref="GD409:GI409">
    <cfRule type="cellIs" dxfId="4431" priority="4447" stopIfTrue="1" operator="equal">
      <formula>"N/A"</formula>
    </cfRule>
    <cfRule type="cellIs" dxfId="4430" priority="4448" stopIfTrue="1" operator="equal">
      <formula>"?"</formula>
    </cfRule>
  </conditionalFormatting>
  <conditionalFormatting sqref="QS407:QS409">
    <cfRule type="cellIs" dxfId="4429" priority="4445" stopIfTrue="1" operator="equal">
      <formula>"N/A"</formula>
    </cfRule>
    <cfRule type="cellIs" dxfId="4428" priority="4446" stopIfTrue="1" operator="equal">
      <formula>"?"</formula>
    </cfRule>
  </conditionalFormatting>
  <conditionalFormatting sqref="QQ407:QQ409">
    <cfRule type="cellIs" dxfId="4427" priority="4443" stopIfTrue="1" operator="equal">
      <formula>"N/A"</formula>
    </cfRule>
    <cfRule type="cellIs" dxfId="4426" priority="4444" stopIfTrue="1" operator="equal">
      <formula>"?"</formula>
    </cfRule>
  </conditionalFormatting>
  <conditionalFormatting sqref="RQ407:RQ409">
    <cfRule type="cellIs" dxfId="4425" priority="4441" stopIfTrue="1" operator="equal">
      <formula>"N/A"</formula>
    </cfRule>
    <cfRule type="cellIs" dxfId="4424" priority="4442" stopIfTrue="1" operator="equal">
      <formula>"?"</formula>
    </cfRule>
  </conditionalFormatting>
  <conditionalFormatting sqref="RR407:RR409">
    <cfRule type="cellIs" dxfId="4423" priority="4439" stopIfTrue="1" operator="equal">
      <formula>"N/A"</formula>
    </cfRule>
    <cfRule type="cellIs" dxfId="4422" priority="4440" stopIfTrue="1" operator="equal">
      <formula>"?"</formula>
    </cfRule>
  </conditionalFormatting>
  <conditionalFormatting sqref="GY407:GY409">
    <cfRule type="cellIs" dxfId="4421" priority="4437" stopIfTrue="1" operator="equal">
      <formula>"N/A"</formula>
    </cfRule>
    <cfRule type="cellIs" dxfId="4420" priority="4438" stopIfTrue="1" operator="equal">
      <formula>"?"</formula>
    </cfRule>
  </conditionalFormatting>
  <conditionalFormatting sqref="HH407:HH409">
    <cfRule type="cellIs" dxfId="4419" priority="4435" stopIfTrue="1" operator="equal">
      <formula>"N/A"</formula>
    </cfRule>
    <cfRule type="cellIs" dxfId="4418" priority="4436" stopIfTrue="1" operator="equal">
      <formula>"?"</formula>
    </cfRule>
  </conditionalFormatting>
  <conditionalFormatting sqref="EY407:EY409">
    <cfRule type="cellIs" dxfId="4417" priority="4433" stopIfTrue="1" operator="equal">
      <formula>"N/A"</formula>
    </cfRule>
    <cfRule type="cellIs" dxfId="4416" priority="4434" stopIfTrue="1" operator="equal">
      <formula>"?"</formula>
    </cfRule>
  </conditionalFormatting>
  <conditionalFormatting sqref="EM407:EM409">
    <cfRule type="cellIs" dxfId="4415" priority="4431" stopIfTrue="1" operator="equal">
      <formula>"N/A"</formula>
    </cfRule>
    <cfRule type="cellIs" dxfId="4414" priority="4432" stopIfTrue="1" operator="equal">
      <formula>"?"</formula>
    </cfRule>
  </conditionalFormatting>
  <conditionalFormatting sqref="CQ407:CQ409">
    <cfRule type="cellIs" dxfId="4413" priority="4429" stopIfTrue="1" operator="equal">
      <formula>"N/A"</formula>
    </cfRule>
    <cfRule type="cellIs" dxfId="4412" priority="4430" stopIfTrue="1" operator="equal">
      <formula>"?"</formula>
    </cfRule>
  </conditionalFormatting>
  <conditionalFormatting sqref="LL407:LL409">
    <cfRule type="cellIs" dxfId="4411" priority="4427" stopIfTrue="1" operator="equal">
      <formula>"N/A"</formula>
    </cfRule>
    <cfRule type="cellIs" dxfId="4410" priority="4428" stopIfTrue="1" operator="equal">
      <formula>"?"</formula>
    </cfRule>
  </conditionalFormatting>
  <conditionalFormatting sqref="BR407:BR409">
    <cfRule type="cellIs" dxfId="4409" priority="4425" stopIfTrue="1" operator="equal">
      <formula>"N/A"</formula>
    </cfRule>
    <cfRule type="cellIs" dxfId="4408" priority="4426" stopIfTrue="1" operator="equal">
      <formula>"?"</formula>
    </cfRule>
  </conditionalFormatting>
  <conditionalFormatting sqref="CG407:CG409">
    <cfRule type="cellIs" dxfId="4407" priority="4423" stopIfTrue="1" operator="equal">
      <formula>"N/A"</formula>
    </cfRule>
    <cfRule type="cellIs" dxfId="4406" priority="4424" stopIfTrue="1" operator="equal">
      <formula>"?"</formula>
    </cfRule>
  </conditionalFormatting>
  <conditionalFormatting sqref="AY407:AY409">
    <cfRule type="cellIs" dxfId="4405" priority="4421" stopIfTrue="1" operator="equal">
      <formula>"N/A"</formula>
    </cfRule>
    <cfRule type="cellIs" dxfId="4404" priority="4422" stopIfTrue="1" operator="equal">
      <formula>"?"</formula>
    </cfRule>
  </conditionalFormatting>
  <conditionalFormatting sqref="HI407:HI409">
    <cfRule type="cellIs" dxfId="4403" priority="4419" stopIfTrue="1" operator="equal">
      <formula>"N/A"</formula>
    </cfRule>
    <cfRule type="cellIs" dxfId="4402" priority="4420" stopIfTrue="1" operator="equal">
      <formula>"?"</formula>
    </cfRule>
  </conditionalFormatting>
  <conditionalFormatting sqref="KD407:KD409">
    <cfRule type="cellIs" dxfId="4401" priority="4417" stopIfTrue="1" operator="equal">
      <formula>"N/A"</formula>
    </cfRule>
    <cfRule type="cellIs" dxfId="4400" priority="4418" stopIfTrue="1" operator="equal">
      <formula>"?"</formula>
    </cfRule>
  </conditionalFormatting>
  <conditionalFormatting sqref="MF407:MF409">
    <cfRule type="cellIs" dxfId="4399" priority="4415" stopIfTrue="1" operator="equal">
      <formula>"N/A"</formula>
    </cfRule>
    <cfRule type="cellIs" dxfId="4398" priority="4416" stopIfTrue="1" operator="equal">
      <formula>"?"</formula>
    </cfRule>
  </conditionalFormatting>
  <conditionalFormatting sqref="OJ407:OJ409">
    <cfRule type="cellIs" dxfId="4397" priority="4413" stopIfTrue="1" operator="equal">
      <formula>"N/A"</formula>
    </cfRule>
    <cfRule type="cellIs" dxfId="4396" priority="4414" stopIfTrue="1" operator="equal">
      <formula>"?"</formula>
    </cfRule>
  </conditionalFormatting>
  <conditionalFormatting sqref="U407:U409">
    <cfRule type="cellIs" dxfId="4395" priority="4411" stopIfTrue="1" operator="equal">
      <formula>"N/A"</formula>
    </cfRule>
    <cfRule type="cellIs" dxfId="4394" priority="4412" stopIfTrue="1" operator="equal">
      <formula>"?"</formula>
    </cfRule>
  </conditionalFormatting>
  <conditionalFormatting sqref="IZ407:IZ409">
    <cfRule type="cellIs" dxfId="4393" priority="4409" stopIfTrue="1" operator="equal">
      <formula>"N/A"</formula>
    </cfRule>
    <cfRule type="cellIs" dxfId="4392" priority="4410" stopIfTrue="1" operator="equal">
      <formula>"?"</formula>
    </cfRule>
  </conditionalFormatting>
  <conditionalFormatting sqref="EN407:EN409">
    <cfRule type="cellIs" dxfId="4391" priority="4407" stopIfTrue="1" operator="equal">
      <formula>"N/A"</formula>
    </cfRule>
    <cfRule type="cellIs" dxfId="4390" priority="4408" stopIfTrue="1" operator="equal">
      <formula>"?"</formula>
    </cfRule>
  </conditionalFormatting>
  <conditionalFormatting sqref="EZ407:EZ409">
    <cfRule type="cellIs" dxfId="4389" priority="4405" stopIfTrue="1" operator="equal">
      <formula>"N/A"</formula>
    </cfRule>
    <cfRule type="cellIs" dxfId="4388" priority="4406" stopIfTrue="1" operator="equal">
      <formula>"?"</formula>
    </cfRule>
  </conditionalFormatting>
  <conditionalFormatting sqref="DQ407:DQ409">
    <cfRule type="cellIs" dxfId="4387" priority="4403" stopIfTrue="1" operator="equal">
      <formula>"N/A"</formula>
    </cfRule>
    <cfRule type="cellIs" dxfId="4386" priority="4404" stopIfTrue="1" operator="equal">
      <formula>"?"</formula>
    </cfRule>
  </conditionalFormatting>
  <conditionalFormatting sqref="MZ407:MZ409">
    <cfRule type="cellIs" dxfId="4385" priority="4401" stopIfTrue="1" operator="equal">
      <formula>"N/A"</formula>
    </cfRule>
    <cfRule type="cellIs" dxfId="4384" priority="4402" stopIfTrue="1" operator="equal">
      <formula>"?"</formula>
    </cfRule>
  </conditionalFormatting>
  <conditionalFormatting sqref="NI407:NI409">
    <cfRule type="cellIs" dxfId="4383" priority="4399" stopIfTrue="1" operator="equal">
      <formula>"N/A"</formula>
    </cfRule>
    <cfRule type="cellIs" dxfId="4382" priority="4400" stopIfTrue="1" operator="equal">
      <formula>"?"</formula>
    </cfRule>
  </conditionalFormatting>
  <conditionalFormatting sqref="GZ407:GZ409">
    <cfRule type="cellIs" dxfId="4381" priority="4397" stopIfTrue="1" operator="equal">
      <formula>"N/A"</formula>
    </cfRule>
    <cfRule type="cellIs" dxfId="4380" priority="4398" stopIfTrue="1" operator="equal">
      <formula>"?"</formula>
    </cfRule>
  </conditionalFormatting>
  <conditionalFormatting sqref="PK407:PK409">
    <cfRule type="cellIs" dxfId="4379" priority="4395" stopIfTrue="1" operator="equal">
      <formula>"N/A"</formula>
    </cfRule>
    <cfRule type="cellIs" dxfId="4378" priority="4396" stopIfTrue="1" operator="equal">
      <formula>"?"</formula>
    </cfRule>
  </conditionalFormatting>
  <conditionalFormatting sqref="PO407:PO409">
    <cfRule type="cellIs" dxfId="4377" priority="4393" stopIfTrue="1" operator="equal">
      <formula>"N/A"</formula>
    </cfRule>
    <cfRule type="cellIs" dxfId="4376" priority="4394" stopIfTrue="1" operator="equal">
      <formula>"?"</formula>
    </cfRule>
  </conditionalFormatting>
  <conditionalFormatting sqref="QT407:QT409">
    <cfRule type="cellIs" dxfId="4375" priority="4391" stopIfTrue="1" operator="equal">
      <formula>"N/A"</formula>
    </cfRule>
    <cfRule type="cellIs" dxfId="4374" priority="4392" stopIfTrue="1" operator="equal">
      <formula>"?"</formula>
    </cfRule>
  </conditionalFormatting>
  <conditionalFormatting sqref="QY407:QY409">
    <cfRule type="cellIs" dxfId="4373" priority="4389" stopIfTrue="1" operator="equal">
      <formula>"N/A"</formula>
    </cfRule>
    <cfRule type="cellIs" dxfId="4372" priority="4390" stopIfTrue="1" operator="equal">
      <formula>"?"</formula>
    </cfRule>
  </conditionalFormatting>
  <conditionalFormatting sqref="K407:K409">
    <cfRule type="cellIs" dxfId="4371" priority="4387" stopIfTrue="1" operator="equal">
      <formula>"N/A"</formula>
    </cfRule>
    <cfRule type="cellIs" dxfId="4370" priority="4388" stopIfTrue="1" operator="equal">
      <formula>"?"</formula>
    </cfRule>
  </conditionalFormatting>
  <conditionalFormatting sqref="AR407:AR409">
    <cfRule type="cellIs" dxfId="4369" priority="4385" stopIfTrue="1" operator="equal">
      <formula>"N/A"</formula>
    </cfRule>
    <cfRule type="cellIs" dxfId="4368" priority="4386" stopIfTrue="1" operator="equal">
      <formula>"?"</formula>
    </cfRule>
  </conditionalFormatting>
  <conditionalFormatting sqref="IQ407:IQ409">
    <cfRule type="cellIs" dxfId="4367" priority="4383" stopIfTrue="1" operator="equal">
      <formula>"N/A"</formula>
    </cfRule>
    <cfRule type="cellIs" dxfId="4366" priority="4384" stopIfTrue="1" operator="equal">
      <formula>"?"</formula>
    </cfRule>
  </conditionalFormatting>
  <conditionalFormatting sqref="JW407:JW409">
    <cfRule type="cellIs" dxfId="4365" priority="4381" stopIfTrue="1" operator="equal">
      <formula>"N/A"</formula>
    </cfRule>
    <cfRule type="cellIs" dxfId="4364" priority="4382" stopIfTrue="1" operator="equal">
      <formula>"?"</formula>
    </cfRule>
  </conditionalFormatting>
  <conditionalFormatting sqref="EO407:EO409">
    <cfRule type="cellIs" dxfId="4363" priority="4379" stopIfTrue="1" operator="equal">
      <formula>"N/A"</formula>
    </cfRule>
    <cfRule type="cellIs" dxfId="4362" priority="4380" stopIfTrue="1" operator="equal">
      <formula>"?"</formula>
    </cfRule>
  </conditionalFormatting>
  <conditionalFormatting sqref="FA407:FA409">
    <cfRule type="cellIs" dxfId="4361" priority="4377" stopIfTrue="1" operator="equal">
      <formula>"N/A"</formula>
    </cfRule>
    <cfRule type="cellIs" dxfId="4360" priority="4378" stopIfTrue="1" operator="equal">
      <formula>"?"</formula>
    </cfRule>
  </conditionalFormatting>
  <conditionalFormatting sqref="PL407:PL409">
    <cfRule type="cellIs" dxfId="4359" priority="4375" stopIfTrue="1" operator="equal">
      <formula>"N/A"</formula>
    </cfRule>
    <cfRule type="cellIs" dxfId="4358" priority="4376" stopIfTrue="1" operator="equal">
      <formula>"?"</formula>
    </cfRule>
  </conditionalFormatting>
  <conditionalFormatting sqref="PP407:PP409">
    <cfRule type="cellIs" dxfId="4357" priority="4373" stopIfTrue="1" operator="equal">
      <formula>"N/A"</formula>
    </cfRule>
    <cfRule type="cellIs" dxfId="4356" priority="4374" stopIfTrue="1" operator="equal">
      <formula>"?"</formula>
    </cfRule>
  </conditionalFormatting>
  <conditionalFormatting sqref="QU407:QU409">
    <cfRule type="cellIs" dxfId="4355" priority="4371" stopIfTrue="1" operator="equal">
      <formula>"N/A"</formula>
    </cfRule>
    <cfRule type="cellIs" dxfId="4354" priority="4372" stopIfTrue="1" operator="equal">
      <formula>"?"</formula>
    </cfRule>
  </conditionalFormatting>
  <conditionalFormatting sqref="QZ407:QZ409">
    <cfRule type="cellIs" dxfId="4353" priority="4369" stopIfTrue="1" operator="equal">
      <formula>"N/A"</formula>
    </cfRule>
    <cfRule type="cellIs" dxfId="4352" priority="4370" stopIfTrue="1" operator="equal">
      <formula>"?"</formula>
    </cfRule>
  </conditionalFormatting>
  <conditionalFormatting sqref="LH407:LH409">
    <cfRule type="cellIs" dxfId="4351" priority="4367" stopIfTrue="1" operator="equal">
      <formula>"N/A"</formula>
    </cfRule>
    <cfRule type="cellIs" dxfId="4350" priority="4368" stopIfTrue="1" operator="equal">
      <formula>"?"</formula>
    </cfRule>
  </conditionalFormatting>
  <conditionalFormatting sqref="HA407:HA409">
    <cfRule type="cellIs" dxfId="4349" priority="4365" stopIfTrue="1" operator="equal">
      <formula>"N/A"</formula>
    </cfRule>
    <cfRule type="cellIs" dxfId="4348" priority="4366" stopIfTrue="1" operator="equal">
      <formula>"?"</formula>
    </cfRule>
  </conditionalFormatting>
  <conditionalFormatting sqref="HJ407:HJ409">
    <cfRule type="cellIs" dxfId="4347" priority="4363" stopIfTrue="1" operator="equal">
      <formula>"N/A"</formula>
    </cfRule>
    <cfRule type="cellIs" dxfId="4346" priority="4364" stopIfTrue="1" operator="equal">
      <formula>"?"</formula>
    </cfRule>
  </conditionalFormatting>
  <conditionalFormatting sqref="DG407:DG409">
    <cfRule type="cellIs" dxfId="4345" priority="4361" stopIfTrue="1" operator="equal">
      <formula>"N/A"</formula>
    </cfRule>
    <cfRule type="cellIs" dxfId="4344" priority="4362" stopIfTrue="1" operator="equal">
      <formula>"?"</formula>
    </cfRule>
  </conditionalFormatting>
  <conditionalFormatting sqref="DR407:DR409">
    <cfRule type="cellIs" dxfId="4343" priority="4359" stopIfTrue="1" operator="equal">
      <formula>"N/A"</formula>
    </cfRule>
    <cfRule type="cellIs" dxfId="4342" priority="4360" stopIfTrue="1" operator="equal">
      <formula>"?"</formula>
    </cfRule>
  </conditionalFormatting>
  <conditionalFormatting sqref="MX407:MX409">
    <cfRule type="cellIs" dxfId="4341" priority="4357" stopIfTrue="1" operator="equal">
      <formula>"N/A"</formula>
    </cfRule>
    <cfRule type="cellIs" dxfId="4340" priority="4358" stopIfTrue="1" operator="equal">
      <formula>"?"</formula>
    </cfRule>
  </conditionalFormatting>
  <conditionalFormatting sqref="NJ407:NJ409">
    <cfRule type="cellIs" dxfId="4339" priority="4355" stopIfTrue="1" operator="equal">
      <formula>"N/A"</formula>
    </cfRule>
    <cfRule type="cellIs" dxfId="4338" priority="4356" stopIfTrue="1" operator="equal">
      <formula>"?"</formula>
    </cfRule>
  </conditionalFormatting>
  <conditionalFormatting sqref="AZ407:AZ409">
    <cfRule type="cellIs" dxfId="4337" priority="4353" stopIfTrue="1" operator="equal">
      <formula>"N/A"</formula>
    </cfRule>
    <cfRule type="cellIs" dxfId="4336" priority="4354" stopIfTrue="1" operator="equal">
      <formula>"?"</formula>
    </cfRule>
  </conditionalFormatting>
  <conditionalFormatting sqref="X407:X409">
    <cfRule type="cellIs" dxfId="4335" priority="4351" stopIfTrue="1" operator="equal">
      <formula>"N/A"</formula>
    </cfRule>
    <cfRule type="cellIs" dxfId="4334" priority="4352" stopIfTrue="1" operator="equal">
      <formula>"?"</formula>
    </cfRule>
  </conditionalFormatting>
  <conditionalFormatting sqref="KE407:KE409">
    <cfRule type="cellIs" dxfId="4333" priority="4349" stopIfTrue="1" operator="equal">
      <formula>"N/A"</formula>
    </cfRule>
    <cfRule type="cellIs" dxfId="4332" priority="4350" stopIfTrue="1" operator="equal">
      <formula>"?"</formula>
    </cfRule>
  </conditionalFormatting>
  <conditionalFormatting sqref="JC407:JC409">
    <cfRule type="cellIs" dxfId="4331" priority="4347" stopIfTrue="1" operator="equal">
      <formula>"N/A"</formula>
    </cfRule>
    <cfRule type="cellIs" dxfId="4330" priority="4348" stopIfTrue="1" operator="equal">
      <formula>"?"</formula>
    </cfRule>
  </conditionalFormatting>
  <conditionalFormatting sqref="HK407:HK409">
    <cfRule type="cellIs" dxfId="4329" priority="4345" stopIfTrue="1" operator="equal">
      <formula>"N/A"</formula>
    </cfRule>
    <cfRule type="cellIs" dxfId="4328" priority="4346" stopIfTrue="1" operator="equal">
      <formula>"?"</formula>
    </cfRule>
  </conditionalFormatting>
  <conditionalFormatting sqref="FF407:FF409">
    <cfRule type="cellIs" dxfId="4327" priority="4343" stopIfTrue="1" operator="equal">
      <formula>"N/A"</formula>
    </cfRule>
    <cfRule type="cellIs" dxfId="4326" priority="4344" stopIfTrue="1" operator="equal">
      <formula>"?"</formula>
    </cfRule>
  </conditionalFormatting>
  <conditionalFormatting sqref="OK407:OK409">
    <cfRule type="cellIs" dxfId="4325" priority="4341" stopIfTrue="1" operator="equal">
      <formula>"N/A"</formula>
    </cfRule>
    <cfRule type="cellIs" dxfId="4324" priority="4342" stopIfTrue="1" operator="equal">
      <formula>"?"</formula>
    </cfRule>
  </conditionalFormatting>
  <conditionalFormatting sqref="PQ407:PQ409">
    <cfRule type="cellIs" dxfId="4323" priority="4339" stopIfTrue="1" operator="equal">
      <formula>"N/A"</formula>
    </cfRule>
    <cfRule type="cellIs" dxfId="4322" priority="4340" stopIfTrue="1" operator="equal">
      <formula>"?"</formula>
    </cfRule>
  </conditionalFormatting>
  <conditionalFormatting sqref="RA407:RA409">
    <cfRule type="cellIs" dxfId="4321" priority="4337" stopIfTrue="1" operator="equal">
      <formula>"N/A"</formula>
    </cfRule>
    <cfRule type="cellIs" dxfId="4320" priority="4338" stopIfTrue="1" operator="equal">
      <formula>"?"</formula>
    </cfRule>
  </conditionalFormatting>
  <conditionalFormatting sqref="RS407:RS409">
    <cfRule type="cellIs" dxfId="4319" priority="4335" stopIfTrue="1" operator="equal">
      <formula>"N/A"</formula>
    </cfRule>
    <cfRule type="cellIs" dxfId="4318" priority="4336" stopIfTrue="1" operator="equal">
      <formula>"?"</formula>
    </cfRule>
  </conditionalFormatting>
  <conditionalFormatting sqref="LM407:LM409">
    <cfRule type="cellIs" dxfId="4317" priority="4333" stopIfTrue="1" operator="equal">
      <formula>"N/A"</formula>
    </cfRule>
    <cfRule type="cellIs" dxfId="4316" priority="4334" stopIfTrue="1" operator="equal">
      <formula>"?"</formula>
    </cfRule>
  </conditionalFormatting>
  <conditionalFormatting sqref="BS407:BS409">
    <cfRule type="cellIs" dxfId="4315" priority="4331" stopIfTrue="1" operator="equal">
      <formula>"N/A"</formula>
    </cfRule>
    <cfRule type="cellIs" dxfId="4314" priority="4332" stopIfTrue="1" operator="equal">
      <formula>"?"</formula>
    </cfRule>
  </conditionalFormatting>
  <conditionalFormatting sqref="V407:V409">
    <cfRule type="cellIs" dxfId="4313" priority="4329" stopIfTrue="1" operator="equal">
      <formula>"N/A"</formula>
    </cfRule>
    <cfRule type="cellIs" dxfId="4312" priority="4330" stopIfTrue="1" operator="equal">
      <formula>"?"</formula>
    </cfRule>
  </conditionalFormatting>
  <conditionalFormatting sqref="BA407:BA409">
    <cfRule type="cellIs" dxfId="4311" priority="4327" stopIfTrue="1" operator="equal">
      <formula>"N/A"</formula>
    </cfRule>
    <cfRule type="cellIs" dxfId="4310" priority="4328" stopIfTrue="1" operator="equal">
      <formula>"?"</formula>
    </cfRule>
  </conditionalFormatting>
  <conditionalFormatting sqref="BT407:BT409">
    <cfRule type="cellIs" dxfId="4309" priority="4325" stopIfTrue="1" operator="equal">
      <formula>"N/A"</formula>
    </cfRule>
    <cfRule type="cellIs" dxfId="4308" priority="4326" stopIfTrue="1" operator="equal">
      <formula>"?"</formula>
    </cfRule>
  </conditionalFormatting>
  <conditionalFormatting sqref="JA407:JA409">
    <cfRule type="cellIs" dxfId="4307" priority="4323" stopIfTrue="1" operator="equal">
      <formula>"N/A"</formula>
    </cfRule>
    <cfRule type="cellIs" dxfId="4306" priority="4324" stopIfTrue="1" operator="equal">
      <formula>"?"</formula>
    </cfRule>
  </conditionalFormatting>
  <conditionalFormatting sqref="KF407:KF409">
    <cfRule type="cellIs" dxfId="4305" priority="4321" stopIfTrue="1" operator="equal">
      <formula>"N/A"</formula>
    </cfRule>
    <cfRule type="cellIs" dxfId="4304" priority="4322" stopIfTrue="1" operator="equal">
      <formula>"?"</formula>
    </cfRule>
  </conditionalFormatting>
  <conditionalFormatting sqref="OL407:OL409">
    <cfRule type="cellIs" dxfId="4303" priority="4319" stopIfTrue="1" operator="equal">
      <formula>"N/A"</formula>
    </cfRule>
    <cfRule type="cellIs" dxfId="4302" priority="4320" stopIfTrue="1" operator="equal">
      <formula>"?"</formula>
    </cfRule>
  </conditionalFormatting>
  <conditionalFormatting sqref="LN407:LN409">
    <cfRule type="cellIs" dxfId="4301" priority="4317" stopIfTrue="1" operator="equal">
      <formula>"N/A"</formula>
    </cfRule>
    <cfRule type="cellIs" dxfId="4300" priority="4318" stopIfTrue="1" operator="equal">
      <formula>"?"</formula>
    </cfRule>
  </conditionalFormatting>
  <conditionalFormatting sqref="CR407:CR409">
    <cfRule type="cellIs" dxfId="4299" priority="4315" stopIfTrue="1" operator="equal">
      <formula>"N/A"</formula>
    </cfRule>
    <cfRule type="cellIs" dxfId="4298" priority="4316" stopIfTrue="1" operator="equal">
      <formula>"?"</formula>
    </cfRule>
  </conditionalFormatting>
  <conditionalFormatting sqref="EP407:EP409">
    <cfRule type="cellIs" dxfId="4297" priority="4313" stopIfTrue="1" operator="equal">
      <formula>"N/A"</formula>
    </cfRule>
    <cfRule type="cellIs" dxfId="4296" priority="4314" stopIfTrue="1" operator="equal">
      <formula>"?"</formula>
    </cfRule>
  </conditionalFormatting>
  <conditionalFormatting sqref="HB407:HB409">
    <cfRule type="cellIs" dxfId="4295" priority="4311" stopIfTrue="1" operator="equal">
      <formula>"N/A"</formula>
    </cfRule>
    <cfRule type="cellIs" dxfId="4294" priority="4312" stopIfTrue="1" operator="equal">
      <formula>"?"</formula>
    </cfRule>
  </conditionalFormatting>
  <conditionalFormatting sqref="ME407:ME409">
    <cfRule type="cellIs" dxfId="4293" priority="4309" stopIfTrue="1" operator="equal">
      <formula>"N/A"</formula>
    </cfRule>
    <cfRule type="cellIs" dxfId="4292" priority="4310" stopIfTrue="1" operator="equal">
      <formula>"?"</formula>
    </cfRule>
  </conditionalFormatting>
  <conditionalFormatting sqref="HL407:HL409">
    <cfRule type="cellIs" dxfId="4291" priority="4307" stopIfTrue="1" operator="equal">
      <formula>"N/A"</formula>
    </cfRule>
    <cfRule type="cellIs" dxfId="4290" priority="4308" stopIfTrue="1" operator="equal">
      <formula>"?"</formula>
    </cfRule>
  </conditionalFormatting>
  <conditionalFormatting sqref="FB407:FB409">
    <cfRule type="cellIs" dxfId="4289" priority="4305" stopIfTrue="1" operator="equal">
      <formula>"N/A"</formula>
    </cfRule>
    <cfRule type="cellIs" dxfId="4288" priority="4306" stopIfTrue="1" operator="equal">
      <formula>"?"</formula>
    </cfRule>
  </conditionalFormatting>
  <conditionalFormatting sqref="MG407:MG409">
    <cfRule type="cellIs" dxfId="4287" priority="4303" stopIfTrue="1" operator="equal">
      <formula>"N/A"</formula>
    </cfRule>
    <cfRule type="cellIs" dxfId="4286" priority="4304" stopIfTrue="1" operator="equal">
      <formula>"?"</formula>
    </cfRule>
  </conditionalFormatting>
  <conditionalFormatting sqref="MH407:MH409">
    <cfRule type="cellIs" dxfId="4285" priority="4301" stopIfTrue="1" operator="equal">
      <formula>"N/A"</formula>
    </cfRule>
    <cfRule type="cellIs" dxfId="4284" priority="4302" stopIfTrue="1" operator="equal">
      <formula>"?"</formula>
    </cfRule>
  </conditionalFormatting>
  <conditionalFormatting sqref="FG407:FG409">
    <cfRule type="cellIs" dxfId="4283" priority="4299" stopIfTrue="1" operator="equal">
      <formula>"N/A"</formula>
    </cfRule>
    <cfRule type="cellIs" dxfId="4282" priority="4300" stopIfTrue="1" operator="equal">
      <formula>"?"</formula>
    </cfRule>
  </conditionalFormatting>
  <conditionalFormatting sqref="HP407:HP409">
    <cfRule type="cellIs" dxfId="4281" priority="4297" stopIfTrue="1" operator="equal">
      <formula>"N/A"</formula>
    </cfRule>
    <cfRule type="cellIs" dxfId="4280" priority="4298" stopIfTrue="1" operator="equal">
      <formula>"?"</formula>
    </cfRule>
  </conditionalFormatting>
  <conditionalFormatting sqref="MI407:MI409">
    <cfRule type="cellIs" dxfId="4279" priority="4295" stopIfTrue="1" operator="equal">
      <formula>"N/A"</formula>
    </cfRule>
    <cfRule type="cellIs" dxfId="4278" priority="4296" stopIfTrue="1" operator="equal">
      <formula>"?"</formula>
    </cfRule>
  </conditionalFormatting>
  <conditionalFormatting sqref="PT407:PT409">
    <cfRule type="cellIs" dxfId="4277" priority="4293" stopIfTrue="1" operator="equal">
      <formula>"N/A"</formula>
    </cfRule>
    <cfRule type="cellIs" dxfId="4276" priority="4294" stopIfTrue="1" operator="equal">
      <formula>"?"</formula>
    </cfRule>
  </conditionalFormatting>
  <conditionalFormatting sqref="NA407:NA409">
    <cfRule type="cellIs" dxfId="4275" priority="4291" stopIfTrue="1" operator="equal">
      <formula>"N/A"</formula>
    </cfRule>
    <cfRule type="cellIs" dxfId="4274" priority="4292" stopIfTrue="1" operator="equal">
      <formula>"?"</formula>
    </cfRule>
  </conditionalFormatting>
  <conditionalFormatting sqref="NK407:NK409">
    <cfRule type="cellIs" dxfId="4273" priority="4289" stopIfTrue="1" operator="equal">
      <formula>"N/A"</formula>
    </cfRule>
    <cfRule type="cellIs" dxfId="4272" priority="4290" stopIfTrue="1" operator="equal">
      <formula>"?"</formula>
    </cfRule>
  </conditionalFormatting>
  <conditionalFormatting sqref="PM407:PM409">
    <cfRule type="cellIs" dxfId="4271" priority="4287" stopIfTrue="1" operator="equal">
      <formula>"N/A"</formula>
    </cfRule>
    <cfRule type="cellIs" dxfId="4270" priority="4288" stopIfTrue="1" operator="equal">
      <formula>"?"</formula>
    </cfRule>
  </conditionalFormatting>
  <conditionalFormatting sqref="PR407:PR409">
    <cfRule type="cellIs" dxfId="4269" priority="4285" stopIfTrue="1" operator="equal">
      <formula>"N/A"</formula>
    </cfRule>
    <cfRule type="cellIs" dxfId="4268" priority="4286" stopIfTrue="1" operator="equal">
      <formula>"?"</formula>
    </cfRule>
  </conditionalFormatting>
  <conditionalFormatting sqref="DH407:DH409">
    <cfRule type="cellIs" dxfId="4267" priority="4283" stopIfTrue="1" operator="equal">
      <formula>"N/A"</formula>
    </cfRule>
    <cfRule type="cellIs" dxfId="4266" priority="4284" stopIfTrue="1" operator="equal">
      <formula>"?"</formula>
    </cfRule>
  </conditionalFormatting>
  <conditionalFormatting sqref="DS407:DS409">
    <cfRule type="cellIs" dxfId="4265" priority="4281" stopIfTrue="1" operator="equal">
      <formula>"N/A"</formula>
    </cfRule>
    <cfRule type="cellIs" dxfId="4264" priority="4282" stopIfTrue="1" operator="equal">
      <formula>"?"</formula>
    </cfRule>
  </conditionalFormatting>
  <conditionalFormatting sqref="OM407:OM409">
    <cfRule type="cellIs" dxfId="4263" priority="4279" stopIfTrue="1" operator="equal">
      <formula>"N/A"</formula>
    </cfRule>
    <cfRule type="cellIs" dxfId="4262" priority="4280" stopIfTrue="1" operator="equal">
      <formula>"?"</formula>
    </cfRule>
  </conditionalFormatting>
  <conditionalFormatting sqref="BU407:BU409">
    <cfRule type="cellIs" dxfId="4261" priority="4277" stopIfTrue="1" operator="equal">
      <formula>"N/A"</formula>
    </cfRule>
    <cfRule type="cellIs" dxfId="4260" priority="4278" stopIfTrue="1" operator="equal">
      <formula>"?"</formula>
    </cfRule>
  </conditionalFormatting>
  <conditionalFormatting sqref="L407:L409">
    <cfRule type="cellIs" dxfId="4259" priority="4275" stopIfTrue="1" operator="equal">
      <formula>"N/A"</formula>
    </cfRule>
    <cfRule type="cellIs" dxfId="4258" priority="4276" stopIfTrue="1" operator="equal">
      <formula>"?"</formula>
    </cfRule>
  </conditionalFormatting>
  <conditionalFormatting sqref="AS407:AS409">
    <cfRule type="cellIs" dxfId="4257" priority="4273" stopIfTrue="1" operator="equal">
      <formula>"N/A"</formula>
    </cfRule>
    <cfRule type="cellIs" dxfId="4256" priority="4274" stopIfTrue="1" operator="equal">
      <formula>"?"</formula>
    </cfRule>
  </conditionalFormatting>
  <conditionalFormatting sqref="BQ407:BQ409">
    <cfRule type="cellIs" dxfId="4255" priority="4271" stopIfTrue="1" operator="equal">
      <formula>"N/A"</formula>
    </cfRule>
    <cfRule type="cellIs" dxfId="4254" priority="4272" stopIfTrue="1" operator="equal">
      <formula>"?"</formula>
    </cfRule>
  </conditionalFormatting>
  <conditionalFormatting sqref="IR407:IR409">
    <cfRule type="cellIs" dxfId="4253" priority="4269" stopIfTrue="1" operator="equal">
      <formula>"N/A"</formula>
    </cfRule>
    <cfRule type="cellIs" dxfId="4252" priority="4270" stopIfTrue="1" operator="equal">
      <formula>"?"</formula>
    </cfRule>
  </conditionalFormatting>
  <conditionalFormatting sqref="JX407:JX409">
    <cfRule type="cellIs" dxfId="4251" priority="4267" stopIfTrue="1" operator="equal">
      <formula>"N/A"</formula>
    </cfRule>
    <cfRule type="cellIs" dxfId="4250" priority="4268" stopIfTrue="1" operator="equal">
      <formula>"?"</formula>
    </cfRule>
  </conditionalFormatting>
  <conditionalFormatting sqref="OD407:OD409">
    <cfRule type="cellIs" dxfId="4249" priority="4265" stopIfTrue="1" operator="equal">
      <formula>"N/A"</formula>
    </cfRule>
    <cfRule type="cellIs" dxfId="4248" priority="4266" stopIfTrue="1" operator="equal">
      <formula>"?"</formula>
    </cfRule>
  </conditionalFormatting>
  <conditionalFormatting sqref="HM407:HM409">
    <cfRule type="cellIs" dxfId="4247" priority="4263" stopIfTrue="1" operator="equal">
      <formula>"N/A"</formula>
    </cfRule>
    <cfRule type="cellIs" dxfId="4246" priority="4264" stopIfTrue="1" operator="equal">
      <formula>"?"</formula>
    </cfRule>
  </conditionalFormatting>
  <conditionalFormatting sqref="FH407:FH409">
    <cfRule type="cellIs" dxfId="4245" priority="4261" stopIfTrue="1" operator="equal">
      <formula>"N/A"</formula>
    </cfRule>
    <cfRule type="cellIs" dxfId="4244" priority="4262" stopIfTrue="1" operator="equal">
      <formula>"?"</formula>
    </cfRule>
  </conditionalFormatting>
  <conditionalFormatting sqref="FC407:FC409">
    <cfRule type="cellIs" dxfId="4243" priority="4259" stopIfTrue="1" operator="equal">
      <formula>"N/A"</formula>
    </cfRule>
    <cfRule type="cellIs" dxfId="4242" priority="4260" stopIfTrue="1" operator="equal">
      <formula>"?"</formula>
    </cfRule>
  </conditionalFormatting>
  <conditionalFormatting sqref="RT407:RT409">
    <cfRule type="cellIs" dxfId="4241" priority="4257" stopIfTrue="1" operator="equal">
      <formula>"N/A"</formula>
    </cfRule>
    <cfRule type="cellIs" dxfId="4240" priority="4258" stopIfTrue="1" operator="equal">
      <formula>"?"</formula>
    </cfRule>
  </conditionalFormatting>
  <conditionalFormatting sqref="RB407:RB409">
    <cfRule type="cellIs" dxfId="4239" priority="4255" stopIfTrue="1" operator="equal">
      <formula>"N/A"</formula>
    </cfRule>
    <cfRule type="cellIs" dxfId="4238" priority="4256" stopIfTrue="1" operator="equal">
      <formula>"?"</formula>
    </cfRule>
  </conditionalFormatting>
  <conditionalFormatting sqref="DI407:DI409">
    <cfRule type="cellIs" dxfId="4237" priority="4253" stopIfTrue="1" operator="equal">
      <formula>"N/A"</formula>
    </cfRule>
    <cfRule type="cellIs" dxfId="4236" priority="4254" stopIfTrue="1" operator="equal">
      <formula>"?"</formula>
    </cfRule>
  </conditionalFormatting>
  <conditionalFormatting sqref="Y407:Y409">
    <cfRule type="cellIs" dxfId="4235" priority="4251" stopIfTrue="1" operator="equal">
      <formula>"N/A"</formula>
    </cfRule>
    <cfRule type="cellIs" dxfId="4234" priority="4252" stopIfTrue="1" operator="equal">
      <formula>"?"</formula>
    </cfRule>
  </conditionalFormatting>
  <conditionalFormatting sqref="BB407:BB409">
    <cfRule type="cellIs" dxfId="4233" priority="4249" stopIfTrue="1" operator="equal">
      <formula>"N/A"</formula>
    </cfRule>
    <cfRule type="cellIs" dxfId="4232" priority="4250" stopIfTrue="1" operator="equal">
      <formula>"?"</formula>
    </cfRule>
  </conditionalFormatting>
  <conditionalFormatting sqref="BV407:BV409">
    <cfRule type="cellIs" dxfId="4231" priority="4247" stopIfTrue="1" operator="equal">
      <formula>"N/A"</formula>
    </cfRule>
    <cfRule type="cellIs" dxfId="4230" priority="4248" stopIfTrue="1" operator="equal">
      <formula>"?"</formula>
    </cfRule>
  </conditionalFormatting>
  <conditionalFormatting sqref="JD407:JD409">
    <cfRule type="cellIs" dxfId="4229" priority="4245" stopIfTrue="1" operator="equal">
      <formula>"N/A"</formula>
    </cfRule>
    <cfRule type="cellIs" dxfId="4228" priority="4246" stopIfTrue="1" operator="equal">
      <formula>"?"</formula>
    </cfRule>
  </conditionalFormatting>
  <conditionalFormatting sqref="KG407:KG409">
    <cfRule type="cellIs" dxfId="4227" priority="4243" stopIfTrue="1" operator="equal">
      <formula>"N/A"</formula>
    </cfRule>
    <cfRule type="cellIs" dxfId="4226" priority="4244" stopIfTrue="1" operator="equal">
      <formula>"?"</formula>
    </cfRule>
  </conditionalFormatting>
  <conditionalFormatting sqref="ON407:ON409">
    <cfRule type="cellIs" dxfId="4225" priority="4241" stopIfTrue="1" operator="equal">
      <formula>"N/A"</formula>
    </cfRule>
    <cfRule type="cellIs" dxfId="4224" priority="4242" stopIfTrue="1" operator="equal">
      <formula>"?"</formula>
    </cfRule>
  </conditionalFormatting>
  <conditionalFormatting sqref="NB407:NB409">
    <cfRule type="cellIs" dxfId="4223" priority="4239" stopIfTrue="1" operator="equal">
      <formula>"N/A"</formula>
    </cfRule>
    <cfRule type="cellIs" dxfId="4222" priority="4240" stopIfTrue="1" operator="equal">
      <formula>"?"</formula>
    </cfRule>
  </conditionalFormatting>
  <conditionalFormatting sqref="NL407:NL409">
    <cfRule type="cellIs" dxfId="4221" priority="4237" stopIfTrue="1" operator="equal">
      <formula>"N/A"</formula>
    </cfRule>
    <cfRule type="cellIs" dxfId="4220" priority="4238" stopIfTrue="1" operator="equal">
      <formula>"?"</formula>
    </cfRule>
  </conditionalFormatting>
  <conditionalFormatting sqref="DT407:DT409">
    <cfRule type="cellIs" dxfId="4219" priority="4235" stopIfTrue="1" operator="equal">
      <formula>"N/A"</formula>
    </cfRule>
    <cfRule type="cellIs" dxfId="4218" priority="4236" stopIfTrue="1" operator="equal">
      <formula>"?"</formula>
    </cfRule>
  </conditionalFormatting>
  <conditionalFormatting sqref="HQ407:HQ409">
    <cfRule type="cellIs" dxfId="4217" priority="4233" stopIfTrue="1" operator="equal">
      <formula>"N/A"</formula>
    </cfRule>
    <cfRule type="cellIs" dxfId="4216" priority="4234" stopIfTrue="1" operator="equal">
      <formula>"?"</formula>
    </cfRule>
  </conditionalFormatting>
  <conditionalFormatting sqref="MJ407:MJ409">
    <cfRule type="cellIs" dxfId="4215" priority="4231" stopIfTrue="1" operator="equal">
      <formula>"N/A"</formula>
    </cfRule>
    <cfRule type="cellIs" dxfId="4214" priority="4232" stopIfTrue="1" operator="equal">
      <formula>"?"</formula>
    </cfRule>
  </conditionalFormatting>
  <conditionalFormatting sqref="LO407:LO409">
    <cfRule type="cellIs" dxfId="4213" priority="4229" stopIfTrue="1" operator="equal">
      <formula>"N/A"</formula>
    </cfRule>
    <cfRule type="cellIs" dxfId="4212" priority="4230" stopIfTrue="1" operator="equal">
      <formula>"?"</formula>
    </cfRule>
  </conditionalFormatting>
  <conditionalFormatting sqref="NC407:NC409">
    <cfRule type="cellIs" dxfId="4211" priority="4227" stopIfTrue="1" operator="equal">
      <formula>"N/A"</formula>
    </cfRule>
    <cfRule type="cellIs" dxfId="4210" priority="4228" stopIfTrue="1" operator="equal">
      <formula>"?"</formula>
    </cfRule>
  </conditionalFormatting>
  <conditionalFormatting sqref="NM407:NM409">
    <cfRule type="cellIs" dxfId="4209" priority="4225" stopIfTrue="1" operator="equal">
      <formula>"N/A"</formula>
    </cfRule>
    <cfRule type="cellIs" dxfId="4208" priority="4226" stopIfTrue="1" operator="equal">
      <formula>"?"</formula>
    </cfRule>
  </conditionalFormatting>
  <conditionalFormatting sqref="PN407:PN409">
    <cfRule type="cellIs" dxfId="4207" priority="4223" stopIfTrue="1" operator="equal">
      <formula>"N/A"</formula>
    </cfRule>
    <cfRule type="cellIs" dxfId="4206" priority="4224" stopIfTrue="1" operator="equal">
      <formula>"?"</formula>
    </cfRule>
  </conditionalFormatting>
  <conditionalFormatting sqref="PS407:PS409">
    <cfRule type="cellIs" dxfId="4205" priority="4221" stopIfTrue="1" operator="equal">
      <formula>"N/A"</formula>
    </cfRule>
    <cfRule type="cellIs" dxfId="4204" priority="4222" stopIfTrue="1" operator="equal">
      <formula>"?"</formula>
    </cfRule>
  </conditionalFormatting>
  <conditionalFormatting sqref="PU407:PU409">
    <cfRule type="cellIs" dxfId="4203" priority="4219" stopIfTrue="1" operator="equal">
      <formula>"N/A"</formula>
    </cfRule>
    <cfRule type="cellIs" dxfId="4202" priority="4220" stopIfTrue="1" operator="equal">
      <formula>"?"</formula>
    </cfRule>
  </conditionalFormatting>
  <conditionalFormatting sqref="EQ407:EQ409">
    <cfRule type="cellIs" dxfId="4201" priority="4217" stopIfTrue="1" operator="equal">
      <formula>"N/A"</formula>
    </cfRule>
    <cfRule type="cellIs" dxfId="4200" priority="4218" stopIfTrue="1" operator="equal">
      <formula>"?"</formula>
    </cfRule>
  </conditionalFormatting>
  <conditionalFormatting sqref="FD407:FD409">
    <cfRule type="cellIs" dxfId="4199" priority="4215" stopIfTrue="1" operator="equal">
      <formula>"N/A"</formula>
    </cfRule>
    <cfRule type="cellIs" dxfId="4198" priority="4216" stopIfTrue="1" operator="equal">
      <formula>"?"</formula>
    </cfRule>
  </conditionalFormatting>
  <conditionalFormatting sqref="FI407:FI409">
    <cfRule type="cellIs" dxfId="4197" priority="4213" stopIfTrue="1" operator="equal">
      <formula>"N/A"</formula>
    </cfRule>
    <cfRule type="cellIs" dxfId="4196" priority="4214" stopIfTrue="1" operator="equal">
      <formula>"?"</formula>
    </cfRule>
  </conditionalFormatting>
  <conditionalFormatting sqref="HC407:HC409">
    <cfRule type="cellIs" dxfId="4195" priority="4211" stopIfTrue="1" operator="equal">
      <formula>"N/A"</formula>
    </cfRule>
    <cfRule type="cellIs" dxfId="4194" priority="4212" stopIfTrue="1" operator="equal">
      <formula>"?"</formula>
    </cfRule>
  </conditionalFormatting>
  <conditionalFormatting sqref="HN407:HN409">
    <cfRule type="cellIs" dxfId="4193" priority="4209" stopIfTrue="1" operator="equal">
      <formula>"N/A"</formula>
    </cfRule>
    <cfRule type="cellIs" dxfId="4192" priority="4210" stopIfTrue="1" operator="equal">
      <formula>"?"</formula>
    </cfRule>
  </conditionalFormatting>
  <conditionalFormatting sqref="HR407:HR409">
    <cfRule type="cellIs" dxfId="4191" priority="4207" stopIfTrue="1" operator="equal">
      <formula>"N/A"</formula>
    </cfRule>
    <cfRule type="cellIs" dxfId="4190" priority="4208" stopIfTrue="1" operator="equal">
      <formula>"?"</formula>
    </cfRule>
  </conditionalFormatting>
  <conditionalFormatting sqref="DJ407:DJ409">
    <cfRule type="cellIs" dxfId="4189" priority="4205" stopIfTrue="1" operator="equal">
      <formula>"N/A"</formula>
    </cfRule>
    <cfRule type="cellIs" dxfId="4188" priority="4206" stopIfTrue="1" operator="equal">
      <formula>"?"</formula>
    </cfRule>
  </conditionalFormatting>
  <conditionalFormatting sqref="DU407:DU409">
    <cfRule type="cellIs" dxfId="4187" priority="4203" stopIfTrue="1" operator="equal">
      <formula>"N/A"</formula>
    </cfRule>
    <cfRule type="cellIs" dxfId="4186" priority="4204" stopIfTrue="1" operator="equal">
      <formula>"?"</formula>
    </cfRule>
  </conditionalFormatting>
  <conditionalFormatting sqref="AB407:AB409">
    <cfRule type="cellIs" dxfId="4185" priority="4201" stopIfTrue="1" operator="equal">
      <formula>"N/A"</formula>
    </cfRule>
    <cfRule type="cellIs" dxfId="4184" priority="4202" stopIfTrue="1" operator="equal">
      <formula>"?"</formula>
    </cfRule>
  </conditionalFormatting>
  <conditionalFormatting sqref="BC407:BC409">
    <cfRule type="cellIs" dxfId="4183" priority="4199" stopIfTrue="1" operator="equal">
      <formula>"N/A"</formula>
    </cfRule>
    <cfRule type="cellIs" dxfId="4182" priority="4200" stopIfTrue="1" operator="equal">
      <formula>"?"</formula>
    </cfRule>
  </conditionalFormatting>
  <conditionalFormatting sqref="FO407:FO409">
    <cfRule type="cellIs" dxfId="4181" priority="4197" stopIfTrue="1" operator="equal">
      <formula>"N/A"</formula>
    </cfRule>
    <cfRule type="cellIs" dxfId="4180" priority="4198" stopIfTrue="1" operator="equal">
      <formula>"?"</formula>
    </cfRule>
  </conditionalFormatting>
  <conditionalFormatting sqref="HS407:HS409">
    <cfRule type="cellIs" dxfId="4179" priority="4195" stopIfTrue="1" operator="equal">
      <formula>"N/A"</formula>
    </cfRule>
    <cfRule type="cellIs" dxfId="4178" priority="4196" stopIfTrue="1" operator="equal">
      <formula>"?"</formula>
    </cfRule>
  </conditionalFormatting>
  <conditionalFormatting sqref="JG407:JG409">
    <cfRule type="cellIs" dxfId="4177" priority="4193" stopIfTrue="1" operator="equal">
      <formula>"N/A"</formula>
    </cfRule>
    <cfRule type="cellIs" dxfId="4176" priority="4194" stopIfTrue="1" operator="equal">
      <formula>"?"</formula>
    </cfRule>
  </conditionalFormatting>
  <conditionalFormatting sqref="KH407:KH409">
    <cfRule type="cellIs" dxfId="4175" priority="4191" stopIfTrue="1" operator="equal">
      <formula>"N/A"</formula>
    </cfRule>
    <cfRule type="cellIs" dxfId="4174" priority="4192" stopIfTrue="1" operator="equal">
      <formula>"?"</formula>
    </cfRule>
  </conditionalFormatting>
  <conditionalFormatting sqref="MK407:MK409">
    <cfRule type="cellIs" dxfId="4173" priority="4189" stopIfTrue="1" operator="equal">
      <formula>"N/A"</formula>
    </cfRule>
    <cfRule type="cellIs" dxfId="4172" priority="4190" stopIfTrue="1" operator="equal">
      <formula>"?"</formula>
    </cfRule>
  </conditionalFormatting>
  <conditionalFormatting sqref="NN407:NN409">
    <cfRule type="cellIs" dxfId="4171" priority="4187" stopIfTrue="1" operator="equal">
      <formula>"N/A"</formula>
    </cfRule>
    <cfRule type="cellIs" dxfId="4170" priority="4188" stopIfTrue="1" operator="equal">
      <formula>"?"</formula>
    </cfRule>
  </conditionalFormatting>
  <conditionalFormatting sqref="LA407:LA409">
    <cfRule type="cellIs" dxfId="4169" priority="4185" stopIfTrue="1" operator="equal">
      <formula>"N/A"</formula>
    </cfRule>
    <cfRule type="cellIs" dxfId="4168" priority="4186" stopIfTrue="1" operator="equal">
      <formula>"?"</formula>
    </cfRule>
  </conditionalFormatting>
  <conditionalFormatting sqref="PV407:PV409">
    <cfRule type="cellIs" dxfId="4167" priority="4183" stopIfTrue="1" operator="equal">
      <formula>"N/A"</formula>
    </cfRule>
    <cfRule type="cellIs" dxfId="4166" priority="4184" stopIfTrue="1" operator="equal">
      <formula>"?"</formula>
    </cfRule>
  </conditionalFormatting>
  <conditionalFormatting sqref="RC407:RC409">
    <cfRule type="cellIs" dxfId="4165" priority="4181" stopIfTrue="1" operator="equal">
      <formula>"N/A"</formula>
    </cfRule>
    <cfRule type="cellIs" dxfId="4164" priority="4182" stopIfTrue="1" operator="equal">
      <formula>"?"</formula>
    </cfRule>
  </conditionalFormatting>
  <conditionalFormatting sqref="RU407:RU409">
    <cfRule type="cellIs" dxfId="4163" priority="4179" stopIfTrue="1" operator="equal">
      <formula>"N/A"</formula>
    </cfRule>
    <cfRule type="cellIs" dxfId="4162" priority="4180" stopIfTrue="1" operator="equal">
      <formula>"?"</formula>
    </cfRule>
  </conditionalFormatting>
  <conditionalFormatting sqref="PW407:PW409">
    <cfRule type="cellIs" dxfId="4161" priority="4177" stopIfTrue="1" operator="equal">
      <formula>"N/A"</formula>
    </cfRule>
    <cfRule type="cellIs" dxfId="4160" priority="4178" stopIfTrue="1" operator="equal">
      <formula>"?"</formula>
    </cfRule>
  </conditionalFormatting>
  <conditionalFormatting sqref="FJ407:FJ409">
    <cfRule type="cellIs" dxfId="4159" priority="4175" stopIfTrue="1" operator="equal">
      <formula>"N/A"</formula>
    </cfRule>
    <cfRule type="cellIs" dxfId="4158" priority="4176" stopIfTrue="1" operator="equal">
      <formula>"?"</formula>
    </cfRule>
  </conditionalFormatting>
  <conditionalFormatting sqref="FE407:FE409">
    <cfRule type="cellIs" dxfId="4157" priority="4173" stopIfTrue="1" operator="equal">
      <formula>"N/A"</formula>
    </cfRule>
    <cfRule type="cellIs" dxfId="4156" priority="4174" stopIfTrue="1" operator="equal">
      <formula>"?"</formula>
    </cfRule>
  </conditionalFormatting>
  <conditionalFormatting sqref="HO407:HO409">
    <cfRule type="cellIs" dxfId="4155" priority="4171" stopIfTrue="1" operator="equal">
      <formula>"N/A"</formula>
    </cfRule>
    <cfRule type="cellIs" dxfId="4154" priority="4172" stopIfTrue="1" operator="equal">
      <formula>"?"</formula>
    </cfRule>
  </conditionalFormatting>
  <conditionalFormatting sqref="HT407:HT409">
    <cfRule type="cellIs" dxfId="4153" priority="4169" stopIfTrue="1" operator="equal">
      <formula>"N/A"</formula>
    </cfRule>
    <cfRule type="cellIs" dxfId="4152" priority="4170" stopIfTrue="1" operator="equal">
      <formula>"?"</formula>
    </cfRule>
  </conditionalFormatting>
  <conditionalFormatting sqref="W407:W409">
    <cfRule type="cellIs" dxfId="4151" priority="4167" stopIfTrue="1" operator="equal">
      <formula>"N/A"</formula>
    </cfRule>
    <cfRule type="cellIs" dxfId="4150" priority="4168" stopIfTrue="1" operator="equal">
      <formula>"?"</formula>
    </cfRule>
  </conditionalFormatting>
  <conditionalFormatting sqref="JB407:JB409">
    <cfRule type="cellIs" dxfId="4149" priority="4165" stopIfTrue="1" operator="equal">
      <formula>"N/A"</formula>
    </cfRule>
    <cfRule type="cellIs" dxfId="4148" priority="4166" stopIfTrue="1" operator="equal">
      <formula>"?"</formula>
    </cfRule>
  </conditionalFormatting>
  <conditionalFormatting sqref="M407:M409">
    <cfRule type="cellIs" dxfId="4147" priority="4163" stopIfTrue="1" operator="equal">
      <formula>"N/A"</formula>
    </cfRule>
    <cfRule type="cellIs" dxfId="4146" priority="4164" stopIfTrue="1" operator="equal">
      <formula>"?"</formula>
    </cfRule>
  </conditionalFormatting>
  <conditionalFormatting sqref="AT407:AT409">
    <cfRule type="cellIs" dxfId="4145" priority="4161" stopIfTrue="1" operator="equal">
      <formula>"N/A"</formula>
    </cfRule>
    <cfRule type="cellIs" dxfId="4144" priority="4162" stopIfTrue="1" operator="equal">
      <formula>"?"</formula>
    </cfRule>
  </conditionalFormatting>
  <conditionalFormatting sqref="IS407:IS409">
    <cfRule type="cellIs" dxfId="4143" priority="4159" stopIfTrue="1" operator="equal">
      <formula>"N/A"</formula>
    </cfRule>
    <cfRule type="cellIs" dxfId="4142" priority="4160" stopIfTrue="1" operator="equal">
      <formula>"?"</formula>
    </cfRule>
  </conditionalFormatting>
  <conditionalFormatting sqref="JY407:JY409">
    <cfRule type="cellIs" dxfId="4141" priority="4157" stopIfTrue="1" operator="equal">
      <formula>"N/A"</formula>
    </cfRule>
    <cfRule type="cellIs" dxfId="4140" priority="4158" stopIfTrue="1" operator="equal">
      <formula>"?"</formula>
    </cfRule>
  </conditionalFormatting>
  <conditionalFormatting sqref="OE407:OE409">
    <cfRule type="cellIs" dxfId="4139" priority="4155" stopIfTrue="1" operator="equal">
      <formula>"N/A"</formula>
    </cfRule>
    <cfRule type="cellIs" dxfId="4138" priority="4156" stopIfTrue="1" operator="equal">
      <formula>"?"</formula>
    </cfRule>
  </conditionalFormatting>
  <conditionalFormatting sqref="Z407:Z409">
    <cfRule type="cellIs" dxfId="4137" priority="4153" stopIfTrue="1" operator="equal">
      <formula>"N/A"</formula>
    </cfRule>
    <cfRule type="cellIs" dxfId="4136" priority="4154" stopIfTrue="1" operator="equal">
      <formula>"?"</formula>
    </cfRule>
  </conditionalFormatting>
  <conditionalFormatting sqref="BD407:BD409">
    <cfRule type="cellIs" dxfId="4135" priority="4151" stopIfTrue="1" operator="equal">
      <formula>"N/A"</formula>
    </cfRule>
    <cfRule type="cellIs" dxfId="4134" priority="4152" stopIfTrue="1" operator="equal">
      <formula>"?"</formula>
    </cfRule>
  </conditionalFormatting>
  <conditionalFormatting sqref="BW407:BW409">
    <cfRule type="cellIs" dxfId="4133" priority="4149" stopIfTrue="1" operator="equal">
      <formula>"N/A"</formula>
    </cfRule>
    <cfRule type="cellIs" dxfId="4132" priority="4150" stopIfTrue="1" operator="equal">
      <formula>"?"</formula>
    </cfRule>
  </conditionalFormatting>
  <conditionalFormatting sqref="JE407:JE409">
    <cfRule type="cellIs" dxfId="4131" priority="4147" stopIfTrue="1" operator="equal">
      <formula>"N/A"</formula>
    </cfRule>
    <cfRule type="cellIs" dxfId="4130" priority="4148" stopIfTrue="1" operator="equal">
      <formula>"?"</formula>
    </cfRule>
  </conditionalFormatting>
  <conditionalFormatting sqref="KI407:KI409">
    <cfRule type="cellIs" dxfId="4129" priority="4145" stopIfTrue="1" operator="equal">
      <formula>"N/A"</formula>
    </cfRule>
    <cfRule type="cellIs" dxfId="4128" priority="4146" stopIfTrue="1" operator="equal">
      <formula>"?"</formula>
    </cfRule>
  </conditionalFormatting>
  <conditionalFormatting sqref="OO407:OO409">
    <cfRule type="cellIs" dxfId="4127" priority="4143" stopIfTrue="1" operator="equal">
      <formula>"N/A"</formula>
    </cfRule>
    <cfRule type="cellIs" dxfId="4126" priority="4144" stopIfTrue="1" operator="equal">
      <formula>"?"</formula>
    </cfRule>
  </conditionalFormatting>
  <conditionalFormatting sqref="ER407:ER409">
    <cfRule type="cellIs" dxfId="4125" priority="4141" stopIfTrue="1" operator="equal">
      <formula>"N/A"</formula>
    </cfRule>
    <cfRule type="cellIs" dxfId="4124" priority="4142" stopIfTrue="1" operator="equal">
      <formula>"?"</formula>
    </cfRule>
  </conditionalFormatting>
  <conditionalFormatting sqref="FK407:FK409">
    <cfRule type="cellIs" dxfId="4123" priority="4139" stopIfTrue="1" operator="equal">
      <formula>"N/A"</formula>
    </cfRule>
    <cfRule type="cellIs" dxfId="4122" priority="4140" stopIfTrue="1" operator="equal">
      <formula>"?"</formula>
    </cfRule>
  </conditionalFormatting>
  <conditionalFormatting sqref="FP407:FP409">
    <cfRule type="cellIs" dxfId="4121" priority="4137" stopIfTrue="1" operator="equal">
      <formula>"N/A"</formula>
    </cfRule>
    <cfRule type="cellIs" dxfId="4120" priority="4138" stopIfTrue="1" operator="equal">
      <formula>"?"</formula>
    </cfRule>
  </conditionalFormatting>
  <conditionalFormatting sqref="RF407:RF409">
    <cfRule type="cellIs" dxfId="4119" priority="4135" stopIfTrue="1" operator="equal">
      <formula>"N/A"</formula>
    </cfRule>
    <cfRule type="cellIs" dxfId="4118" priority="4136" stopIfTrue="1" operator="equal">
      <formula>"?"</formula>
    </cfRule>
  </conditionalFormatting>
  <conditionalFormatting sqref="RV407:RV409">
    <cfRule type="cellIs" dxfId="4117" priority="4133" stopIfTrue="1" operator="equal">
      <formula>"N/A"</formula>
    </cfRule>
    <cfRule type="cellIs" dxfId="4116" priority="4134" stopIfTrue="1" operator="equal">
      <formula>"?"</formula>
    </cfRule>
  </conditionalFormatting>
  <conditionalFormatting sqref="HD407:HD409">
    <cfRule type="cellIs" dxfId="4115" priority="4131" stopIfTrue="1" operator="equal">
      <formula>"N/A"</formula>
    </cfRule>
    <cfRule type="cellIs" dxfId="4114" priority="4132" stopIfTrue="1" operator="equal">
      <formula>"?"</formula>
    </cfRule>
  </conditionalFormatting>
  <conditionalFormatting sqref="HU407:HU409">
    <cfRule type="cellIs" dxfId="4113" priority="4129" stopIfTrue="1" operator="equal">
      <formula>"N/A"</formula>
    </cfRule>
    <cfRule type="cellIs" dxfId="4112" priority="4130" stopIfTrue="1" operator="equal">
      <formula>"?"</formula>
    </cfRule>
  </conditionalFormatting>
  <conditionalFormatting sqref="ML407:ML409">
    <cfRule type="cellIs" dxfId="4111" priority="4127" stopIfTrue="1" operator="equal">
      <formula>"N/A"</formula>
    </cfRule>
    <cfRule type="cellIs" dxfId="4110" priority="4128" stopIfTrue="1" operator="equal">
      <formula>"?"</formula>
    </cfRule>
  </conditionalFormatting>
  <conditionalFormatting sqref="ND407:ND409">
    <cfRule type="cellIs" dxfId="4109" priority="4123" stopIfTrue="1" operator="equal">
      <formula>"N/A"</formula>
    </cfRule>
    <cfRule type="cellIs" dxfId="4108" priority="4124" stopIfTrue="1" operator="equal">
      <formula>"?"</formula>
    </cfRule>
  </conditionalFormatting>
  <conditionalFormatting sqref="NE407:NE409">
    <cfRule type="cellIs" dxfId="4107" priority="4121" stopIfTrue="1" operator="equal">
      <formula>"N/A"</formula>
    </cfRule>
    <cfRule type="cellIs" dxfId="4106" priority="4122" stopIfTrue="1" operator="equal">
      <formula>"?"</formula>
    </cfRule>
  </conditionalFormatting>
  <conditionalFormatting sqref="NO407:NO409">
    <cfRule type="cellIs" dxfId="4105" priority="4119" stopIfTrue="1" operator="equal">
      <formula>"N/A"</formula>
    </cfRule>
    <cfRule type="cellIs" dxfId="4104" priority="4120" stopIfTrue="1" operator="equal">
      <formula>"?"</formula>
    </cfRule>
  </conditionalFormatting>
  <conditionalFormatting sqref="NP407:NP409">
    <cfRule type="cellIs" dxfId="4103" priority="4117" stopIfTrue="1" operator="equal">
      <formula>"N/A"</formula>
    </cfRule>
    <cfRule type="cellIs" dxfId="4102" priority="4118" stopIfTrue="1" operator="equal">
      <formula>"?"</formula>
    </cfRule>
  </conditionalFormatting>
  <conditionalFormatting sqref="CS407:CS409">
    <cfRule type="cellIs" dxfId="4101" priority="4115" stopIfTrue="1" operator="equal">
      <formula>"N/A"</formula>
    </cfRule>
    <cfRule type="cellIs" dxfId="4100" priority="4116" stopIfTrue="1" operator="equal">
      <formula>"?"</formula>
    </cfRule>
  </conditionalFormatting>
  <conditionalFormatting sqref="AC407:AC409">
    <cfRule type="cellIs" dxfId="4099" priority="4113" stopIfTrue="1" operator="equal">
      <formula>"N/A"</formula>
    </cfRule>
    <cfRule type="cellIs" dxfId="4098" priority="4114" stopIfTrue="1" operator="equal">
      <formula>"?"</formula>
    </cfRule>
  </conditionalFormatting>
  <conditionalFormatting sqref="BF407:BF409">
    <cfRule type="cellIs" dxfId="4097" priority="4111" stopIfTrue="1" operator="equal">
      <formula>"N/A"</formula>
    </cfRule>
    <cfRule type="cellIs" dxfId="4096" priority="4112" stopIfTrue="1" operator="equal">
      <formula>"?"</formula>
    </cfRule>
  </conditionalFormatting>
  <conditionalFormatting sqref="BX407:BX409">
    <cfRule type="cellIs" dxfId="4095" priority="4109" stopIfTrue="1" operator="equal">
      <formula>"N/A"</formula>
    </cfRule>
    <cfRule type="cellIs" dxfId="4094" priority="4110" stopIfTrue="1" operator="equal">
      <formula>"?"</formula>
    </cfRule>
  </conditionalFormatting>
  <conditionalFormatting sqref="JH407:JH409">
    <cfRule type="cellIs" dxfId="4093" priority="4107" stopIfTrue="1" operator="equal">
      <formula>"N/A"</formula>
    </cfRule>
    <cfRule type="cellIs" dxfId="4092" priority="4108" stopIfTrue="1" operator="equal">
      <formula>"?"</formula>
    </cfRule>
  </conditionalFormatting>
  <conditionalFormatting sqref="KK407:KK409">
    <cfRule type="cellIs" dxfId="4091" priority="4105" stopIfTrue="1" operator="equal">
      <formula>"N/A"</formula>
    </cfRule>
    <cfRule type="cellIs" dxfId="4090" priority="4106" stopIfTrue="1" operator="equal">
      <formula>"?"</formula>
    </cfRule>
  </conditionalFormatting>
  <conditionalFormatting sqref="OB407:OB409">
    <cfRule type="cellIs" dxfId="4089" priority="4103" stopIfTrue="1" operator="equal">
      <formula>"N/A"</formula>
    </cfRule>
    <cfRule type="cellIs" dxfId="4088" priority="4104" stopIfTrue="1" operator="equal">
      <formula>"?"</formula>
    </cfRule>
  </conditionalFormatting>
  <conditionalFormatting sqref="OQ407:OQ409">
    <cfRule type="cellIs" dxfId="4087" priority="4101" stopIfTrue="1" operator="equal">
      <formula>"N/A"</formula>
    </cfRule>
    <cfRule type="cellIs" dxfId="4086" priority="4102" stopIfTrue="1" operator="equal">
      <formula>"?"</formula>
    </cfRule>
  </conditionalFormatting>
  <conditionalFormatting sqref="FL407:FL409">
    <cfRule type="cellIs" dxfId="4085" priority="4099" stopIfTrue="1" operator="equal">
      <formula>"N/A"</formula>
    </cfRule>
    <cfRule type="cellIs" dxfId="4084" priority="4100" stopIfTrue="1" operator="equal">
      <formula>"?"</formula>
    </cfRule>
  </conditionalFormatting>
  <conditionalFormatting sqref="FQ407:FQ409">
    <cfRule type="cellIs" dxfId="4083" priority="4097" stopIfTrue="1" operator="equal">
      <formula>"N/A"</formula>
    </cfRule>
    <cfRule type="cellIs" dxfId="4082" priority="4098" stopIfTrue="1" operator="equal">
      <formula>"?"</formula>
    </cfRule>
  </conditionalFormatting>
  <conditionalFormatting sqref="HX407:HX409">
    <cfRule type="cellIs" dxfId="4081" priority="4095" stopIfTrue="1" operator="equal">
      <formula>"N/A"</formula>
    </cfRule>
    <cfRule type="cellIs" dxfId="4080" priority="4096" stopIfTrue="1" operator="equal">
      <formula>"?"</formula>
    </cfRule>
  </conditionalFormatting>
  <conditionalFormatting sqref="HV407:HV409">
    <cfRule type="cellIs" dxfId="4079" priority="4093" stopIfTrue="1" operator="equal">
      <formula>"N/A"</formula>
    </cfRule>
    <cfRule type="cellIs" dxfId="4078" priority="4094" stopIfTrue="1" operator="equal">
      <formula>"?"</formula>
    </cfRule>
  </conditionalFormatting>
  <conditionalFormatting sqref="HY407:HY409">
    <cfRule type="cellIs" dxfId="4077" priority="4091" stopIfTrue="1" operator="equal">
      <formula>"N/A"</formula>
    </cfRule>
    <cfRule type="cellIs" dxfId="4076" priority="4092" stopIfTrue="1" operator="equal">
      <formula>"?"</formula>
    </cfRule>
  </conditionalFormatting>
  <conditionalFormatting sqref="PX407:PX409">
    <cfRule type="cellIs" dxfId="4075" priority="4089" stopIfTrue="1" operator="equal">
      <formula>"N/A"</formula>
    </cfRule>
    <cfRule type="cellIs" dxfId="4074" priority="4090" stopIfTrue="1" operator="equal">
      <formula>"?"</formula>
    </cfRule>
  </conditionalFormatting>
  <conditionalFormatting sqref="PZ407:PZ409">
    <cfRule type="cellIs" dxfId="4073" priority="4087" stopIfTrue="1" operator="equal">
      <formula>"N/A"</formula>
    </cfRule>
    <cfRule type="cellIs" dxfId="4072" priority="4088" stopIfTrue="1" operator="equal">
      <formula>"?"</formula>
    </cfRule>
  </conditionalFormatting>
  <conditionalFormatting sqref="N407:N409">
    <cfRule type="cellIs" dxfId="4071" priority="4085" stopIfTrue="1" operator="equal">
      <formula>"N/A"</formula>
    </cfRule>
    <cfRule type="cellIs" dxfId="4070" priority="4086" stopIfTrue="1" operator="equal">
      <formula>"?"</formula>
    </cfRule>
  </conditionalFormatting>
  <conditionalFormatting sqref="AU407:AU409">
    <cfRule type="cellIs" dxfId="4069" priority="4083" stopIfTrue="1" operator="equal">
      <formula>"N/A"</formula>
    </cfRule>
    <cfRule type="cellIs" dxfId="4068" priority="4084" stopIfTrue="1" operator="equal">
      <formula>"?"</formula>
    </cfRule>
  </conditionalFormatting>
  <conditionalFormatting sqref="IT407:IT409">
    <cfRule type="cellIs" dxfId="4067" priority="4081" stopIfTrue="1" operator="equal">
      <formula>"N/A"</formula>
    </cfRule>
    <cfRule type="cellIs" dxfId="4066" priority="4082" stopIfTrue="1" operator="equal">
      <formula>"?"</formula>
    </cfRule>
  </conditionalFormatting>
  <conditionalFormatting sqref="JZ407:JZ409">
    <cfRule type="cellIs" dxfId="4065" priority="4079" stopIfTrue="1" operator="equal">
      <formula>"N/A"</formula>
    </cfRule>
    <cfRule type="cellIs" dxfId="4064" priority="4080" stopIfTrue="1" operator="equal">
      <formula>"?"</formula>
    </cfRule>
  </conditionalFormatting>
  <conditionalFormatting sqref="OF407:OF409">
    <cfRule type="cellIs" dxfId="4063" priority="4077" stopIfTrue="1" operator="equal">
      <formula>"N/A"</formula>
    </cfRule>
    <cfRule type="cellIs" dxfId="4062" priority="4078" stopIfTrue="1" operator="equal">
      <formula>"?"</formula>
    </cfRule>
  </conditionalFormatting>
  <conditionalFormatting sqref="MA409:MB409">
    <cfRule type="cellIs" dxfId="4061" priority="4075" stopIfTrue="1" operator="equal">
      <formula>"N/A"</formula>
    </cfRule>
    <cfRule type="cellIs" dxfId="4060" priority="4076" stopIfTrue="1" operator="equal">
      <formula>"?"</formula>
    </cfRule>
  </conditionalFormatting>
  <conditionalFormatting sqref="MQ409:MR409">
    <cfRule type="cellIs" dxfId="4059" priority="4073" stopIfTrue="1" operator="equal">
      <formula>"N/A"</formula>
    </cfRule>
    <cfRule type="cellIs" dxfId="4058" priority="4074" stopIfTrue="1" operator="equal">
      <formula>"?"</formula>
    </cfRule>
  </conditionalFormatting>
  <conditionalFormatting sqref="ES407:ES409">
    <cfRule type="cellIs" dxfId="4057" priority="4071" stopIfTrue="1" operator="equal">
      <formula>"N/A"</formula>
    </cfRule>
    <cfRule type="cellIs" dxfId="4056" priority="4072" stopIfTrue="1" operator="equal">
      <formula>"?"</formula>
    </cfRule>
  </conditionalFormatting>
  <conditionalFormatting sqref="QV407:QV409">
    <cfRule type="cellIs" dxfId="4055" priority="4069" stopIfTrue="1" operator="equal">
      <formula>"N/A"</formula>
    </cfRule>
    <cfRule type="cellIs" dxfId="4054" priority="4070" stopIfTrue="1" operator="equal">
      <formula>"?"</formula>
    </cfRule>
  </conditionalFormatting>
  <conditionalFormatting sqref="HE407:HE409">
    <cfRule type="cellIs" dxfId="4053" priority="4067" stopIfTrue="1" operator="equal">
      <formula>"N/A"</formula>
    </cfRule>
    <cfRule type="cellIs" dxfId="4052" priority="4068" stopIfTrue="1" operator="equal">
      <formula>"?"</formula>
    </cfRule>
  </conditionalFormatting>
  <conditionalFormatting sqref="BG407:BG409">
    <cfRule type="cellIs" dxfId="4051" priority="4065" stopIfTrue="1" operator="equal">
      <formula>"N/A"</formula>
    </cfRule>
    <cfRule type="cellIs" dxfId="4050" priority="4066" stopIfTrue="1" operator="equal">
      <formula>"?"</formula>
    </cfRule>
  </conditionalFormatting>
  <conditionalFormatting sqref="BZ407:BZ409">
    <cfRule type="cellIs" dxfId="4049" priority="4063" stopIfTrue="1" operator="equal">
      <formula>"N/A"</formula>
    </cfRule>
    <cfRule type="cellIs" dxfId="4048" priority="4064" stopIfTrue="1" operator="equal">
      <formula>"?"</formula>
    </cfRule>
  </conditionalFormatting>
  <conditionalFormatting sqref="DK407:DK409">
    <cfRule type="cellIs" dxfId="4047" priority="4061" stopIfTrue="1" operator="equal">
      <formula>"N/A"</formula>
    </cfRule>
    <cfRule type="cellIs" dxfId="4046" priority="4062" stopIfTrue="1" operator="equal">
      <formula>"?"</formula>
    </cfRule>
  </conditionalFormatting>
  <conditionalFormatting sqref="DV407:DV409">
    <cfRule type="cellIs" dxfId="4045" priority="4059" stopIfTrue="1" operator="equal">
      <formula>"N/A"</formula>
    </cfRule>
    <cfRule type="cellIs" dxfId="4044" priority="4060" stopIfTrue="1" operator="equal">
      <formula>"?"</formula>
    </cfRule>
  </conditionalFormatting>
  <conditionalFormatting sqref="FW407:FW409">
    <cfRule type="cellIs" dxfId="4043" priority="4057" stopIfTrue="1" operator="equal">
      <formula>"N/A"</formula>
    </cfRule>
    <cfRule type="cellIs" dxfId="4042" priority="4058" stopIfTrue="1" operator="equal">
      <formula>"?"</formula>
    </cfRule>
  </conditionalFormatting>
  <conditionalFormatting sqref="HZ407:HZ409">
    <cfRule type="cellIs" dxfId="4041" priority="4055" stopIfTrue="1" operator="equal">
      <formula>"N/A"</formula>
    </cfRule>
    <cfRule type="cellIs" dxfId="4040" priority="4056" stopIfTrue="1" operator="equal">
      <formula>"?"</formula>
    </cfRule>
  </conditionalFormatting>
  <conditionalFormatting sqref="JK407:JK409">
    <cfRule type="cellIs" dxfId="4039" priority="4053" stopIfTrue="1" operator="equal">
      <formula>"N/A"</formula>
    </cfRule>
    <cfRule type="cellIs" dxfId="4038" priority="4054" stopIfTrue="1" operator="equal">
      <formula>"?"</formula>
    </cfRule>
  </conditionalFormatting>
  <conditionalFormatting sqref="KL407:KL409">
    <cfRule type="cellIs" dxfId="4037" priority="4051" stopIfTrue="1" operator="equal">
      <formula>"N/A"</formula>
    </cfRule>
    <cfRule type="cellIs" dxfId="4036" priority="4052" stopIfTrue="1" operator="equal">
      <formula>"?"</formula>
    </cfRule>
  </conditionalFormatting>
  <conditionalFormatting sqref="LS407:LS409">
    <cfRule type="cellIs" dxfId="4035" priority="4049" stopIfTrue="1" operator="equal">
      <formula>"N/A"</formula>
    </cfRule>
    <cfRule type="cellIs" dxfId="4034" priority="4050" stopIfTrue="1" operator="equal">
      <formula>"?"</formula>
    </cfRule>
  </conditionalFormatting>
  <conditionalFormatting sqref="MM407:MM409">
    <cfRule type="cellIs" dxfId="4033" priority="4047" stopIfTrue="1" operator="equal">
      <formula>"N/A"</formula>
    </cfRule>
    <cfRule type="cellIs" dxfId="4032" priority="4048" stopIfTrue="1" operator="equal">
      <formula>"?"</formula>
    </cfRule>
  </conditionalFormatting>
  <conditionalFormatting sqref="NF407:NF409">
    <cfRule type="cellIs" dxfId="4031" priority="4045" stopIfTrue="1" operator="equal">
      <formula>"N/A"</formula>
    </cfRule>
    <cfRule type="cellIs" dxfId="4030" priority="4046" stopIfTrue="1" operator="equal">
      <formula>"?"</formula>
    </cfRule>
  </conditionalFormatting>
  <conditionalFormatting sqref="NQ407:NQ409">
    <cfRule type="cellIs" dxfId="4029" priority="4043" stopIfTrue="1" operator="equal">
      <formula>"N/A"</formula>
    </cfRule>
    <cfRule type="cellIs" dxfId="4028" priority="4044" stopIfTrue="1" operator="equal">
      <formula>"?"</formula>
    </cfRule>
  </conditionalFormatting>
  <conditionalFormatting sqref="OR407:OR409">
    <cfRule type="cellIs" dxfId="4027" priority="4041" stopIfTrue="1" operator="equal">
      <formula>"N/A"</formula>
    </cfRule>
    <cfRule type="cellIs" dxfId="4026" priority="4042" stopIfTrue="1" operator="equal">
      <formula>"?"</formula>
    </cfRule>
  </conditionalFormatting>
  <conditionalFormatting sqref="QA407:QA409">
    <cfRule type="cellIs" dxfId="4025" priority="4039" stopIfTrue="1" operator="equal">
      <formula>"N/A"</formula>
    </cfRule>
    <cfRule type="cellIs" dxfId="4024" priority="4040" stopIfTrue="1" operator="equal">
      <formula>"?"</formula>
    </cfRule>
  </conditionalFormatting>
  <conditionalFormatting sqref="RG407:RG409">
    <cfRule type="cellIs" dxfId="4023" priority="4037" stopIfTrue="1" operator="equal">
      <formula>"N/A"</formula>
    </cfRule>
    <cfRule type="cellIs" dxfId="4022" priority="4038" stopIfTrue="1" operator="equal">
      <formula>"?"</formula>
    </cfRule>
  </conditionalFormatting>
  <conditionalFormatting sqref="RW407:RW409">
    <cfRule type="cellIs" dxfId="4021" priority="4035" stopIfTrue="1" operator="equal">
      <formula>"N/A"</formula>
    </cfRule>
    <cfRule type="cellIs" dxfId="4020" priority="4036" stopIfTrue="1" operator="equal">
      <formula>"?"</formula>
    </cfRule>
  </conditionalFormatting>
  <conditionalFormatting sqref="FM407:FM409">
    <cfRule type="cellIs" dxfId="4019" priority="4033" stopIfTrue="1" operator="equal">
      <formula>"N/A"</formula>
    </cfRule>
    <cfRule type="cellIs" dxfId="4018" priority="4034" stopIfTrue="1" operator="equal">
      <formula>"?"</formula>
    </cfRule>
  </conditionalFormatting>
  <conditionalFormatting sqref="FR407:FR409">
    <cfRule type="cellIs" dxfId="4017" priority="4031" stopIfTrue="1" operator="equal">
      <formula>"N/A"</formula>
    </cfRule>
    <cfRule type="cellIs" dxfId="4016" priority="4032" stopIfTrue="1" operator="equal">
      <formula>"?"</formula>
    </cfRule>
  </conditionalFormatting>
  <conditionalFormatting sqref="PY407:PY409">
    <cfRule type="cellIs" dxfId="4015" priority="4029" stopIfTrue="1" operator="equal">
      <formula>"N/A"</formula>
    </cfRule>
    <cfRule type="cellIs" dxfId="4014" priority="4030" stopIfTrue="1" operator="equal">
      <formula>"?"</formula>
    </cfRule>
  </conditionalFormatting>
  <conditionalFormatting sqref="QB407:QB409">
    <cfRule type="cellIs" dxfId="4013" priority="4027" stopIfTrue="1" operator="equal">
      <formula>"N/A"</formula>
    </cfRule>
    <cfRule type="cellIs" dxfId="4012" priority="4028" stopIfTrue="1" operator="equal">
      <formula>"?"</formula>
    </cfRule>
  </conditionalFormatting>
  <conditionalFormatting sqref="RD407:RD409">
    <cfRule type="cellIs" dxfId="4011" priority="4025" stopIfTrue="1" operator="equal">
      <formula>"N/A"</formula>
    </cfRule>
    <cfRule type="cellIs" dxfId="4010" priority="4026" stopIfTrue="1" operator="equal">
      <formula>"?"</formula>
    </cfRule>
  </conditionalFormatting>
  <conditionalFormatting sqref="RH407:RH409">
    <cfRule type="cellIs" dxfId="4009" priority="4023" stopIfTrue="1" operator="equal">
      <formula>"N/A"</formula>
    </cfRule>
    <cfRule type="cellIs" dxfId="4008" priority="4024" stopIfTrue="1" operator="equal">
      <formula>"?"</formula>
    </cfRule>
  </conditionalFormatting>
  <conditionalFormatting sqref="RX407:RX409">
    <cfRule type="cellIs" dxfId="4007" priority="4021" stopIfTrue="1" operator="equal">
      <formula>"N/A"</formula>
    </cfRule>
    <cfRule type="cellIs" dxfId="4006" priority="4022" stopIfTrue="1" operator="equal">
      <formula>"?"</formula>
    </cfRule>
  </conditionalFormatting>
  <conditionalFormatting sqref="AA407:AA409">
    <cfRule type="cellIs" dxfId="4005" priority="4019" stopIfTrue="1" operator="equal">
      <formula>"N/A"</formula>
    </cfRule>
    <cfRule type="cellIs" dxfId="4004" priority="4020" stopIfTrue="1" operator="equal">
      <formula>"?"</formula>
    </cfRule>
  </conditionalFormatting>
  <conditionalFormatting sqref="JF407:JF409">
    <cfRule type="cellIs" dxfId="4003" priority="4017" stopIfTrue="1" operator="equal">
      <formula>"N/A"</formula>
    </cfRule>
    <cfRule type="cellIs" dxfId="4002" priority="4018" stopIfTrue="1" operator="equal">
      <formula>"?"</formula>
    </cfRule>
  </conditionalFormatting>
  <conditionalFormatting sqref="O407:O409">
    <cfRule type="cellIs" dxfId="4001" priority="4015" stopIfTrue="1" operator="equal">
      <formula>"N/A"</formula>
    </cfRule>
    <cfRule type="cellIs" dxfId="4000" priority="4016" stopIfTrue="1" operator="equal">
      <formula>"?"</formula>
    </cfRule>
  </conditionalFormatting>
  <conditionalFormatting sqref="IU407:IU409">
    <cfRule type="cellIs" dxfId="3999" priority="4013" stopIfTrue="1" operator="equal">
      <formula>"N/A"</formula>
    </cfRule>
    <cfRule type="cellIs" dxfId="3998" priority="4014" stopIfTrue="1" operator="equal">
      <formula>"?"</formula>
    </cfRule>
  </conditionalFormatting>
  <conditionalFormatting sqref="BH407:BH409">
    <cfRule type="cellIs" dxfId="3997" priority="4011" stopIfTrue="1" operator="equal">
      <formula>"N/A"</formula>
    </cfRule>
    <cfRule type="cellIs" dxfId="3996" priority="4012" stopIfTrue="1" operator="equal">
      <formula>"?"</formula>
    </cfRule>
  </conditionalFormatting>
  <conditionalFormatting sqref="CA407:CA409">
    <cfRule type="cellIs" dxfId="3995" priority="4009" stopIfTrue="1" operator="equal">
      <formula>"N/A"</formula>
    </cfRule>
    <cfRule type="cellIs" dxfId="3994" priority="4010" stopIfTrue="1" operator="equal">
      <formula>"?"</formula>
    </cfRule>
  </conditionalFormatting>
  <conditionalFormatting sqref="JI407:JI409">
    <cfRule type="cellIs" dxfId="3993" priority="4007" stopIfTrue="1" operator="equal">
      <formula>"N/A"</formula>
    </cfRule>
    <cfRule type="cellIs" dxfId="3992" priority="4008" stopIfTrue="1" operator="equal">
      <formula>"?"</formula>
    </cfRule>
  </conditionalFormatting>
  <conditionalFormatting sqref="KM407:KM409">
    <cfRule type="cellIs" dxfId="3991" priority="4005" stopIfTrue="1" operator="equal">
      <formula>"N/A"</formula>
    </cfRule>
    <cfRule type="cellIs" dxfId="3990" priority="4006" stopIfTrue="1" operator="equal">
      <formula>"?"</formula>
    </cfRule>
  </conditionalFormatting>
  <conditionalFormatting sqref="OS407:OS409">
    <cfRule type="cellIs" dxfId="3989" priority="4003" stopIfTrue="1" operator="equal">
      <formula>"N/A"</formula>
    </cfRule>
    <cfRule type="cellIs" dxfId="3988" priority="4004" stopIfTrue="1" operator="equal">
      <formula>"?"</formula>
    </cfRule>
  </conditionalFormatting>
  <conditionalFormatting sqref="HW407:HW409">
    <cfRule type="cellIs" dxfId="3987" priority="4001" stopIfTrue="1" operator="equal">
      <formula>"N/A"</formula>
    </cfRule>
    <cfRule type="cellIs" dxfId="3986" priority="4002" stopIfTrue="1" operator="equal">
      <formula>"?"</formula>
    </cfRule>
  </conditionalFormatting>
  <conditionalFormatting sqref="IA407:IA409">
    <cfRule type="cellIs" dxfId="3985" priority="3999" stopIfTrue="1" operator="equal">
      <formula>"N/A"</formula>
    </cfRule>
    <cfRule type="cellIs" dxfId="3984" priority="4000" stopIfTrue="1" operator="equal">
      <formula>"?"</formula>
    </cfRule>
  </conditionalFormatting>
  <conditionalFormatting sqref="BY407:BY409">
    <cfRule type="cellIs" dxfId="3983" priority="3997" stopIfTrue="1" operator="equal">
      <formula>"N/A"</formula>
    </cfRule>
    <cfRule type="cellIs" dxfId="3982" priority="3998" stopIfTrue="1" operator="equal">
      <formula>"?"</formula>
    </cfRule>
  </conditionalFormatting>
  <conditionalFormatting sqref="BE407:BE409">
    <cfRule type="cellIs" dxfId="3981" priority="3995" stopIfTrue="1" operator="equal">
      <formula>"N/A"</formula>
    </cfRule>
    <cfRule type="cellIs" dxfId="3980" priority="3996" stopIfTrue="1" operator="equal">
      <formula>"?"</formula>
    </cfRule>
  </conditionalFormatting>
  <conditionalFormatting sqref="KJ407:KJ409">
    <cfRule type="cellIs" dxfId="3979" priority="3993" stopIfTrue="1" operator="equal">
      <formula>"N/A"</formula>
    </cfRule>
    <cfRule type="cellIs" dxfId="3978" priority="3994" stopIfTrue="1" operator="equal">
      <formula>"?"</formula>
    </cfRule>
  </conditionalFormatting>
  <conditionalFormatting sqref="OP407:OP409">
    <cfRule type="cellIs" dxfId="3977" priority="3991" stopIfTrue="1" operator="equal">
      <formula>"N/A"</formula>
    </cfRule>
    <cfRule type="cellIs" dxfId="3976" priority="3992" stopIfTrue="1" operator="equal">
      <formula>"?"</formula>
    </cfRule>
  </conditionalFormatting>
  <conditionalFormatting sqref="FX407:FX409">
    <cfRule type="cellIs" dxfId="3975" priority="3989" stopIfTrue="1" operator="equal">
      <formula>"N/A"</formula>
    </cfRule>
    <cfRule type="cellIs" dxfId="3974" priority="3990" stopIfTrue="1" operator="equal">
      <formula>"?"</formula>
    </cfRule>
  </conditionalFormatting>
  <conditionalFormatting sqref="RK407:RK409">
    <cfRule type="cellIs" dxfId="3973" priority="3987" stopIfTrue="1" operator="equal">
      <formula>"N/A"</formula>
    </cfRule>
    <cfRule type="cellIs" dxfId="3972" priority="3988" stopIfTrue="1" operator="equal">
      <formula>"?"</formula>
    </cfRule>
  </conditionalFormatting>
  <conditionalFormatting sqref="RY407:RY409">
    <cfRule type="cellIs" dxfId="3971" priority="3985" stopIfTrue="1" operator="equal">
      <formula>"N/A"</formula>
    </cfRule>
    <cfRule type="cellIs" dxfId="3970" priority="3986" stopIfTrue="1" operator="equal">
      <formula>"?"</formula>
    </cfRule>
  </conditionalFormatting>
  <conditionalFormatting sqref="SE407:SE409">
    <cfRule type="cellIs" dxfId="3969" priority="3983" stopIfTrue="1" operator="equal">
      <formula>"N/A"</formula>
    </cfRule>
    <cfRule type="cellIs" dxfId="3968" priority="3984" stopIfTrue="1" operator="equal">
      <formula>"?"</formula>
    </cfRule>
  </conditionalFormatting>
  <conditionalFormatting sqref="FY407:FY409">
    <cfRule type="cellIs" dxfId="3967" priority="3981" stopIfTrue="1" operator="equal">
      <formula>"N/A"</formula>
    </cfRule>
    <cfRule type="cellIs" dxfId="3966" priority="3982" stopIfTrue="1" operator="equal">
      <formula>"?"</formula>
    </cfRule>
  </conditionalFormatting>
  <conditionalFormatting sqref="RI407:RI409">
    <cfRule type="cellIs" dxfId="3965" priority="3979" stopIfTrue="1" operator="equal">
      <formula>"N/A"</formula>
    </cfRule>
    <cfRule type="cellIs" dxfId="3964" priority="3980" stopIfTrue="1" operator="equal">
      <formula>"?"</formula>
    </cfRule>
  </conditionalFormatting>
  <conditionalFormatting sqref="FN407:FN409">
    <cfRule type="cellIs" dxfId="3963" priority="3977" stopIfTrue="1" operator="equal">
      <formula>"N/A"</formula>
    </cfRule>
    <cfRule type="cellIs" dxfId="3962" priority="3978" stopIfTrue="1" operator="equal">
      <formula>"?"</formula>
    </cfRule>
  </conditionalFormatting>
  <conditionalFormatting sqref="RE407:RE409">
    <cfRule type="cellIs" dxfId="3961" priority="3975" stopIfTrue="1" operator="equal">
      <formula>"N/A"</formula>
    </cfRule>
    <cfRule type="cellIs" dxfId="3960" priority="3976" stopIfTrue="1" operator="equal">
      <formula>"?"</formula>
    </cfRule>
  </conditionalFormatting>
  <conditionalFormatting sqref="QW407:QW409">
    <cfRule type="cellIs" dxfId="3959" priority="3973" stopIfTrue="1" operator="equal">
      <formula>"N/A"</formula>
    </cfRule>
    <cfRule type="cellIs" dxfId="3958" priority="3974" stopIfTrue="1" operator="equal">
      <formula>"?"</formula>
    </cfRule>
  </conditionalFormatting>
  <conditionalFormatting sqref="ET407:ET409">
    <cfRule type="cellIs" dxfId="3957" priority="3971" stopIfTrue="1" operator="equal">
      <formula>"N/A"</formula>
    </cfRule>
    <cfRule type="cellIs" dxfId="3956" priority="3972" stopIfTrue="1" operator="equal">
      <formula>"?"</formula>
    </cfRule>
  </conditionalFormatting>
  <conditionalFormatting sqref="FS407:FS409">
    <cfRule type="cellIs" dxfId="3955" priority="3969" stopIfTrue="1" operator="equal">
      <formula>"N/A"</formula>
    </cfRule>
    <cfRule type="cellIs" dxfId="3954" priority="3970" stopIfTrue="1" operator="equal">
      <formula>"?"</formula>
    </cfRule>
  </conditionalFormatting>
  <conditionalFormatting sqref="CC407:CC409">
    <cfRule type="cellIs" dxfId="3953" priority="3967" stopIfTrue="1" operator="equal">
      <formula>"N/A"</formula>
    </cfRule>
    <cfRule type="cellIs" dxfId="3952" priority="3968" stopIfTrue="1" operator="equal">
      <formula>"?"</formula>
    </cfRule>
  </conditionalFormatting>
  <conditionalFormatting sqref="JL407:JL409">
    <cfRule type="cellIs" dxfId="3951" priority="3965" stopIfTrue="1" operator="equal">
      <formula>"N/A"</formula>
    </cfRule>
    <cfRule type="cellIs" dxfId="3950" priority="3966" stopIfTrue="1" operator="equal">
      <formula>"?"</formula>
    </cfRule>
  </conditionalFormatting>
  <conditionalFormatting sqref="BJ407:BJ409">
    <cfRule type="cellIs" dxfId="3949" priority="3963" stopIfTrue="1" operator="equal">
      <formula>"N/A"</formula>
    </cfRule>
    <cfRule type="cellIs" dxfId="3948" priority="3964" stopIfTrue="1" operator="equal">
      <formula>"?"</formula>
    </cfRule>
  </conditionalFormatting>
  <conditionalFormatting sqref="KO407:KO409">
    <cfRule type="cellIs" dxfId="3947" priority="3961" stopIfTrue="1" operator="equal">
      <formula>"N/A"</formula>
    </cfRule>
    <cfRule type="cellIs" dxfId="3946" priority="3962" stopIfTrue="1" operator="equal">
      <formula>"?"</formula>
    </cfRule>
  </conditionalFormatting>
  <conditionalFormatting sqref="OU407:OU409">
    <cfRule type="cellIs" dxfId="3945" priority="3959" stopIfTrue="1" operator="equal">
      <formula>"N/A"</formula>
    </cfRule>
    <cfRule type="cellIs" dxfId="3944" priority="3960" stopIfTrue="1" operator="equal">
      <formula>"?"</formula>
    </cfRule>
  </conditionalFormatting>
  <conditionalFormatting sqref="NY1:OA1">
    <cfRule type="cellIs" dxfId="3943" priority="3957" stopIfTrue="1" operator="equal">
      <formula>"N/A"</formula>
    </cfRule>
    <cfRule type="cellIs" dxfId="3942" priority="3958" stopIfTrue="1" operator="equal">
      <formula>"?"</formula>
    </cfRule>
  </conditionalFormatting>
  <conditionalFormatting sqref="OA2:OA3">
    <cfRule type="cellIs" dxfId="3941" priority="3955" stopIfTrue="1" operator="equal">
      <formula>"N/A"</formula>
    </cfRule>
    <cfRule type="cellIs" dxfId="3940" priority="3956" stopIfTrue="1" operator="equal">
      <formula>"?"</formula>
    </cfRule>
  </conditionalFormatting>
  <conditionalFormatting sqref="OA87:OA88">
    <cfRule type="cellIs" dxfId="3939" priority="3953" stopIfTrue="1" operator="equal">
      <formula>"N/A"</formula>
    </cfRule>
    <cfRule type="cellIs" dxfId="3938" priority="3954" stopIfTrue="1" operator="equal">
      <formula>"?"</formula>
    </cfRule>
  </conditionalFormatting>
  <conditionalFormatting sqref="OA92:OA93">
    <cfRule type="cellIs" dxfId="3937" priority="3951" stopIfTrue="1" operator="equal">
      <formula>"N/A"</formula>
    </cfRule>
    <cfRule type="cellIs" dxfId="3936" priority="3952" stopIfTrue="1" operator="equal">
      <formula>"?"</formula>
    </cfRule>
  </conditionalFormatting>
  <conditionalFormatting sqref="OA106:OA107">
    <cfRule type="cellIs" dxfId="3935" priority="3949" stopIfTrue="1" operator="equal">
      <formula>"N/A"</formula>
    </cfRule>
    <cfRule type="cellIs" dxfId="3934" priority="3950" stopIfTrue="1" operator="equal">
      <formula>"?"</formula>
    </cfRule>
  </conditionalFormatting>
  <conditionalFormatting sqref="OA135:OA136">
    <cfRule type="cellIs" dxfId="3933" priority="3947" stopIfTrue="1" operator="equal">
      <formula>"N/A"</formula>
    </cfRule>
    <cfRule type="cellIs" dxfId="3932" priority="3948" stopIfTrue="1" operator="equal">
      <formula>"?"</formula>
    </cfRule>
  </conditionalFormatting>
  <conditionalFormatting sqref="OA138:OA139">
    <cfRule type="cellIs" dxfId="3931" priority="3945" stopIfTrue="1" operator="equal">
      <formula>"N/A"</formula>
    </cfRule>
    <cfRule type="cellIs" dxfId="3930" priority="3946" stopIfTrue="1" operator="equal">
      <formula>"?"</formula>
    </cfRule>
  </conditionalFormatting>
  <conditionalFormatting sqref="OA253:OA254">
    <cfRule type="cellIs" dxfId="3929" priority="3943" stopIfTrue="1" operator="equal">
      <formula>"N/A"</formula>
    </cfRule>
    <cfRule type="cellIs" dxfId="3928" priority="3944" stopIfTrue="1" operator="equal">
      <formula>"?"</formula>
    </cfRule>
  </conditionalFormatting>
  <conditionalFormatting sqref="OA317:OA318">
    <cfRule type="cellIs" dxfId="3927" priority="3941" stopIfTrue="1" operator="equal">
      <formula>"N/A"</formula>
    </cfRule>
    <cfRule type="cellIs" dxfId="3926" priority="3942" stopIfTrue="1" operator="equal">
      <formula>"?"</formula>
    </cfRule>
  </conditionalFormatting>
  <conditionalFormatting sqref="OA352:OA353">
    <cfRule type="cellIs" dxfId="3925" priority="3939" stopIfTrue="1" operator="equal">
      <formula>"N/A"</formula>
    </cfRule>
    <cfRule type="cellIs" dxfId="3924" priority="3940" stopIfTrue="1" operator="equal">
      <formula>"?"</formula>
    </cfRule>
  </conditionalFormatting>
  <conditionalFormatting sqref="OA370:OA371">
    <cfRule type="cellIs" dxfId="3923" priority="3937" stopIfTrue="1" operator="equal">
      <formula>"N/A"</formula>
    </cfRule>
    <cfRule type="cellIs" dxfId="3922" priority="3938" stopIfTrue="1" operator="equal">
      <formula>"?"</formula>
    </cfRule>
  </conditionalFormatting>
  <conditionalFormatting sqref="OA402:OA403">
    <cfRule type="cellIs" dxfId="3921" priority="3935" stopIfTrue="1" operator="equal">
      <formula>"N/A"</formula>
    </cfRule>
    <cfRule type="cellIs" dxfId="3920" priority="3936" stopIfTrue="1" operator="equal">
      <formula>"?"</formula>
    </cfRule>
  </conditionalFormatting>
  <conditionalFormatting sqref="OA435:OA436">
    <cfRule type="cellIs" dxfId="3919" priority="3933" stopIfTrue="1" operator="equal">
      <formula>"N/A"</formula>
    </cfRule>
    <cfRule type="cellIs" dxfId="3918" priority="3934" stopIfTrue="1" operator="equal">
      <formula>"?"</formula>
    </cfRule>
  </conditionalFormatting>
  <conditionalFormatting sqref="OA472:OA473">
    <cfRule type="cellIs" dxfId="3917" priority="3931" stopIfTrue="1" operator="equal">
      <formula>"N/A"</formula>
    </cfRule>
    <cfRule type="cellIs" dxfId="3916" priority="3932" stopIfTrue="1" operator="equal">
      <formula>"?"</formula>
    </cfRule>
  </conditionalFormatting>
  <conditionalFormatting sqref="OA505:OA506">
    <cfRule type="cellIs" dxfId="3915" priority="3929" stopIfTrue="1" operator="equal">
      <formula>"N/A"</formula>
    </cfRule>
    <cfRule type="cellIs" dxfId="3914" priority="3930" stopIfTrue="1" operator="equal">
      <formula>"?"</formula>
    </cfRule>
  </conditionalFormatting>
  <conditionalFormatting sqref="OA520:OA521">
    <cfRule type="cellIs" dxfId="3913" priority="3927" stopIfTrue="1" operator="equal">
      <formula>"N/A"</formula>
    </cfRule>
    <cfRule type="cellIs" dxfId="3912" priority="3928" stopIfTrue="1" operator="equal">
      <formula>"?"</formula>
    </cfRule>
  </conditionalFormatting>
  <conditionalFormatting sqref="FZ1">
    <cfRule type="cellIs" dxfId="3911" priority="3923" stopIfTrue="1" operator="equal">
      <formula>"N/A"</formula>
    </cfRule>
    <cfRule type="cellIs" dxfId="3910" priority="3924" stopIfTrue="1" operator="equal">
      <formula>"?"</formula>
    </cfRule>
  </conditionalFormatting>
  <conditionalFormatting sqref="FZ2:FZ3">
    <cfRule type="cellIs" dxfId="3909" priority="3921" stopIfTrue="1" operator="equal">
      <formula>"N/A"</formula>
    </cfRule>
    <cfRule type="cellIs" dxfId="3908" priority="3922" stopIfTrue="1" operator="equal">
      <formula>"?"</formula>
    </cfRule>
  </conditionalFormatting>
  <conditionalFormatting sqref="FZ87:FZ88">
    <cfRule type="cellIs" dxfId="3907" priority="3919" stopIfTrue="1" operator="equal">
      <formula>"N/A"</formula>
    </cfRule>
    <cfRule type="cellIs" dxfId="3906" priority="3920" stopIfTrue="1" operator="equal">
      <formula>"?"</formula>
    </cfRule>
  </conditionalFormatting>
  <conditionalFormatting sqref="FZ92:FZ93">
    <cfRule type="cellIs" dxfId="3905" priority="3917" stopIfTrue="1" operator="equal">
      <formula>"N/A"</formula>
    </cfRule>
    <cfRule type="cellIs" dxfId="3904" priority="3918" stopIfTrue="1" operator="equal">
      <formula>"?"</formula>
    </cfRule>
  </conditionalFormatting>
  <conditionalFormatting sqref="FZ106:FZ107">
    <cfRule type="cellIs" dxfId="3903" priority="3915" stopIfTrue="1" operator="equal">
      <formula>"N/A"</formula>
    </cfRule>
    <cfRule type="cellIs" dxfId="3902" priority="3916" stopIfTrue="1" operator="equal">
      <formula>"?"</formula>
    </cfRule>
  </conditionalFormatting>
  <conditionalFormatting sqref="FZ135:FZ136">
    <cfRule type="cellIs" dxfId="3901" priority="3913" stopIfTrue="1" operator="equal">
      <formula>"N/A"</formula>
    </cfRule>
    <cfRule type="cellIs" dxfId="3900" priority="3914" stopIfTrue="1" operator="equal">
      <formula>"?"</formula>
    </cfRule>
  </conditionalFormatting>
  <conditionalFormatting sqref="FZ138:FZ139">
    <cfRule type="cellIs" dxfId="3899" priority="3911" stopIfTrue="1" operator="equal">
      <formula>"N/A"</formula>
    </cfRule>
    <cfRule type="cellIs" dxfId="3898" priority="3912" stopIfTrue="1" operator="equal">
      <formula>"?"</formula>
    </cfRule>
  </conditionalFormatting>
  <conditionalFormatting sqref="FZ253:FZ254">
    <cfRule type="cellIs" dxfId="3897" priority="3909" stopIfTrue="1" operator="equal">
      <formula>"N/A"</formula>
    </cfRule>
    <cfRule type="cellIs" dxfId="3896" priority="3910" stopIfTrue="1" operator="equal">
      <formula>"?"</formula>
    </cfRule>
  </conditionalFormatting>
  <conditionalFormatting sqref="FZ317:FZ318">
    <cfRule type="cellIs" dxfId="3895" priority="3907" stopIfTrue="1" operator="equal">
      <formula>"N/A"</formula>
    </cfRule>
    <cfRule type="cellIs" dxfId="3894" priority="3908" stopIfTrue="1" operator="equal">
      <formula>"?"</formula>
    </cfRule>
  </conditionalFormatting>
  <conditionalFormatting sqref="FZ352:FZ353">
    <cfRule type="cellIs" dxfId="3893" priority="3905" stopIfTrue="1" operator="equal">
      <formula>"N/A"</formula>
    </cfRule>
    <cfRule type="cellIs" dxfId="3892" priority="3906" stopIfTrue="1" operator="equal">
      <formula>"?"</formula>
    </cfRule>
  </conditionalFormatting>
  <conditionalFormatting sqref="FZ370:FZ371">
    <cfRule type="cellIs" dxfId="3891" priority="3903" stopIfTrue="1" operator="equal">
      <formula>"N/A"</formula>
    </cfRule>
    <cfRule type="cellIs" dxfId="3890" priority="3904" stopIfTrue="1" operator="equal">
      <formula>"?"</formula>
    </cfRule>
  </conditionalFormatting>
  <conditionalFormatting sqref="FZ402:FZ403 FZ405">
    <cfRule type="cellIs" dxfId="3889" priority="3901" stopIfTrue="1" operator="equal">
      <formula>"N/A"</formula>
    </cfRule>
    <cfRule type="cellIs" dxfId="3888" priority="3902" stopIfTrue="1" operator="equal">
      <formula>"?"</formula>
    </cfRule>
  </conditionalFormatting>
  <conditionalFormatting sqref="FZ435:FZ436">
    <cfRule type="cellIs" dxfId="3887" priority="3899" stopIfTrue="1" operator="equal">
      <formula>"N/A"</formula>
    </cfRule>
    <cfRule type="cellIs" dxfId="3886" priority="3900" stopIfTrue="1" operator="equal">
      <formula>"?"</formula>
    </cfRule>
  </conditionalFormatting>
  <conditionalFormatting sqref="FZ472:FZ473">
    <cfRule type="cellIs" dxfId="3885" priority="3897" stopIfTrue="1" operator="equal">
      <formula>"N/A"</formula>
    </cfRule>
    <cfRule type="cellIs" dxfId="3884" priority="3898" stopIfTrue="1" operator="equal">
      <formula>"?"</formula>
    </cfRule>
  </conditionalFormatting>
  <conditionalFormatting sqref="FZ505:FZ506">
    <cfRule type="cellIs" dxfId="3883" priority="3895" stopIfTrue="1" operator="equal">
      <formula>"N/A"</formula>
    </cfRule>
    <cfRule type="cellIs" dxfId="3882" priority="3896" stopIfTrue="1" operator="equal">
      <formula>"?"</formula>
    </cfRule>
  </conditionalFormatting>
  <conditionalFormatting sqref="FZ520:FZ521">
    <cfRule type="cellIs" dxfId="3881" priority="3893" stopIfTrue="1" operator="equal">
      <formula>"N/A"</formula>
    </cfRule>
    <cfRule type="cellIs" dxfId="3880" priority="3894" stopIfTrue="1" operator="equal">
      <formula>"?"</formula>
    </cfRule>
  </conditionalFormatting>
  <conditionalFormatting sqref="FZ407:FZ409">
    <cfRule type="cellIs" dxfId="3879" priority="3891" stopIfTrue="1" operator="equal">
      <formula>"N/A"</formula>
    </cfRule>
    <cfRule type="cellIs" dxfId="3878" priority="3892" stopIfTrue="1" operator="equal">
      <formula>"?"</formula>
    </cfRule>
  </conditionalFormatting>
  <conditionalFormatting sqref="LW520:LW521 LW505:LW506 LW472:LW473 LW435:LW436 LW370:LW371 LW352:LW353 LW317:LW318 LW253:LW254 LW138:LW139 LW135:LW136 LW106:LW107 LW92:LW93 LW87:LW88 LW2:LW3 LW402:LW403 LW405">
    <cfRule type="cellIs" dxfId="3877" priority="3889" stopIfTrue="1" operator="equal">
      <formula>"N/A"</formula>
    </cfRule>
    <cfRule type="cellIs" dxfId="3876" priority="3890" stopIfTrue="1" operator="equal">
      <formula>"?"</formula>
    </cfRule>
  </conditionalFormatting>
  <conditionalFormatting sqref="LW1">
    <cfRule type="cellIs" dxfId="3875" priority="3887" stopIfTrue="1" operator="equal">
      <formula>"N/A"</formula>
    </cfRule>
    <cfRule type="cellIs" dxfId="3874" priority="3888" stopIfTrue="1" operator="equal">
      <formula>"?"</formula>
    </cfRule>
  </conditionalFormatting>
  <conditionalFormatting sqref="LW407:LW409">
    <cfRule type="cellIs" dxfId="3873" priority="3885" stopIfTrue="1" operator="equal">
      <formula>"N/A"</formula>
    </cfRule>
    <cfRule type="cellIs" dxfId="3872" priority="3886" stopIfTrue="1" operator="equal">
      <formula>"?"</formula>
    </cfRule>
  </conditionalFormatting>
  <conditionalFormatting sqref="IB1">
    <cfRule type="cellIs" dxfId="3871" priority="3883" stopIfTrue="1" operator="equal">
      <formula>"N/A"</formula>
    </cfRule>
    <cfRule type="cellIs" dxfId="3870" priority="3884" stopIfTrue="1" operator="equal">
      <formula>"?"</formula>
    </cfRule>
  </conditionalFormatting>
  <conditionalFormatting sqref="IB2:IB3">
    <cfRule type="cellIs" dxfId="3869" priority="3881" stopIfTrue="1" operator="equal">
      <formula>"N/A"</formula>
    </cfRule>
    <cfRule type="cellIs" dxfId="3868" priority="3882" stopIfTrue="1" operator="equal">
      <formula>"?"</formula>
    </cfRule>
  </conditionalFormatting>
  <conditionalFormatting sqref="IB87:IB88">
    <cfRule type="cellIs" dxfId="3867" priority="3879" stopIfTrue="1" operator="equal">
      <formula>"N/A"</formula>
    </cfRule>
    <cfRule type="cellIs" dxfId="3866" priority="3880" stopIfTrue="1" operator="equal">
      <formula>"?"</formula>
    </cfRule>
  </conditionalFormatting>
  <conditionalFormatting sqref="IB92:IB93">
    <cfRule type="cellIs" dxfId="3865" priority="3877" stopIfTrue="1" operator="equal">
      <formula>"N/A"</formula>
    </cfRule>
    <cfRule type="cellIs" dxfId="3864" priority="3878" stopIfTrue="1" operator="equal">
      <formula>"?"</formula>
    </cfRule>
  </conditionalFormatting>
  <conditionalFormatting sqref="IB106:IB107">
    <cfRule type="cellIs" dxfId="3863" priority="3875" stopIfTrue="1" operator="equal">
      <formula>"N/A"</formula>
    </cfRule>
    <cfRule type="cellIs" dxfId="3862" priority="3876" stopIfTrue="1" operator="equal">
      <formula>"?"</formula>
    </cfRule>
  </conditionalFormatting>
  <conditionalFormatting sqref="IB135:IB136">
    <cfRule type="cellIs" dxfId="3861" priority="3873" stopIfTrue="1" operator="equal">
      <formula>"N/A"</formula>
    </cfRule>
    <cfRule type="cellIs" dxfId="3860" priority="3874" stopIfTrue="1" operator="equal">
      <formula>"?"</formula>
    </cfRule>
  </conditionalFormatting>
  <conditionalFormatting sqref="IB138:IB139">
    <cfRule type="cellIs" dxfId="3859" priority="3871" stopIfTrue="1" operator="equal">
      <formula>"N/A"</formula>
    </cfRule>
    <cfRule type="cellIs" dxfId="3858" priority="3872" stopIfTrue="1" operator="equal">
      <formula>"?"</formula>
    </cfRule>
  </conditionalFormatting>
  <conditionalFormatting sqref="IB253:IB254">
    <cfRule type="cellIs" dxfId="3857" priority="3869" stopIfTrue="1" operator="equal">
      <formula>"N/A"</formula>
    </cfRule>
    <cfRule type="cellIs" dxfId="3856" priority="3870" stopIfTrue="1" operator="equal">
      <formula>"?"</formula>
    </cfRule>
  </conditionalFormatting>
  <conditionalFormatting sqref="IB317:IB318">
    <cfRule type="cellIs" dxfId="3855" priority="3867" stopIfTrue="1" operator="equal">
      <formula>"N/A"</formula>
    </cfRule>
    <cfRule type="cellIs" dxfId="3854" priority="3868" stopIfTrue="1" operator="equal">
      <formula>"?"</formula>
    </cfRule>
  </conditionalFormatting>
  <conditionalFormatting sqref="IB352:IB353">
    <cfRule type="cellIs" dxfId="3853" priority="3865" stopIfTrue="1" operator="equal">
      <formula>"N/A"</formula>
    </cfRule>
    <cfRule type="cellIs" dxfId="3852" priority="3866" stopIfTrue="1" operator="equal">
      <formula>"?"</formula>
    </cfRule>
  </conditionalFormatting>
  <conditionalFormatting sqref="IB370:IB371">
    <cfRule type="cellIs" dxfId="3851" priority="3863" stopIfTrue="1" operator="equal">
      <formula>"N/A"</formula>
    </cfRule>
    <cfRule type="cellIs" dxfId="3850" priority="3864" stopIfTrue="1" operator="equal">
      <formula>"?"</formula>
    </cfRule>
  </conditionalFormatting>
  <conditionalFormatting sqref="IB402:IB403 IB405">
    <cfRule type="cellIs" dxfId="3849" priority="3861" stopIfTrue="1" operator="equal">
      <formula>"N/A"</formula>
    </cfRule>
    <cfRule type="cellIs" dxfId="3848" priority="3862" stopIfTrue="1" operator="equal">
      <formula>"?"</formula>
    </cfRule>
  </conditionalFormatting>
  <conditionalFormatting sqref="IB435:IB436">
    <cfRule type="cellIs" dxfId="3847" priority="3859" stopIfTrue="1" operator="equal">
      <formula>"N/A"</formula>
    </cfRule>
    <cfRule type="cellIs" dxfId="3846" priority="3860" stopIfTrue="1" operator="equal">
      <formula>"?"</formula>
    </cfRule>
  </conditionalFormatting>
  <conditionalFormatting sqref="IB472:IB473">
    <cfRule type="cellIs" dxfId="3845" priority="3857" stopIfTrue="1" operator="equal">
      <formula>"N/A"</formula>
    </cfRule>
    <cfRule type="cellIs" dxfId="3844" priority="3858" stopIfTrue="1" operator="equal">
      <formula>"?"</formula>
    </cfRule>
  </conditionalFormatting>
  <conditionalFormatting sqref="IB505:IB506">
    <cfRule type="cellIs" dxfId="3843" priority="3855" stopIfTrue="1" operator="equal">
      <formula>"N/A"</formula>
    </cfRule>
    <cfRule type="cellIs" dxfId="3842" priority="3856" stopIfTrue="1" operator="equal">
      <formula>"?"</formula>
    </cfRule>
  </conditionalFormatting>
  <conditionalFormatting sqref="IB520:IB521">
    <cfRule type="cellIs" dxfId="3841" priority="3853" stopIfTrue="1" operator="equal">
      <formula>"N/A"</formula>
    </cfRule>
    <cfRule type="cellIs" dxfId="3840" priority="3854" stopIfTrue="1" operator="equal">
      <formula>"?"</formula>
    </cfRule>
  </conditionalFormatting>
  <conditionalFormatting sqref="IB407:IB409">
    <cfRule type="cellIs" dxfId="3839" priority="3851" stopIfTrue="1" operator="equal">
      <formula>"N/A"</formula>
    </cfRule>
    <cfRule type="cellIs" dxfId="3838" priority="3852" stopIfTrue="1" operator="equal">
      <formula>"?"</formula>
    </cfRule>
  </conditionalFormatting>
  <conditionalFormatting sqref="RJ520:RJ521 RJ505:RJ506 RJ472:RJ473 RJ435:RJ436 RJ402:RJ403 RJ370:RJ371 RJ352:RJ353 RJ317:RJ318 RJ253:RJ254 RJ138:RJ139 RJ135:RJ136 RJ106:RJ107 RJ92:RJ93 RJ87:RJ88 RJ2:RJ3 RJ405">
    <cfRule type="cellIs" dxfId="3837" priority="3849" stopIfTrue="1" operator="equal">
      <formula>"N/A"</formula>
    </cfRule>
    <cfRule type="cellIs" dxfId="3836" priority="3850" stopIfTrue="1" operator="equal">
      <formula>"?"</formula>
    </cfRule>
  </conditionalFormatting>
  <conditionalFormatting sqref="RJ1">
    <cfRule type="cellIs" dxfId="3835" priority="3847" stopIfTrue="1" operator="equal">
      <formula>"N/A"</formula>
    </cfRule>
    <cfRule type="cellIs" dxfId="3834" priority="3848" stopIfTrue="1" operator="equal">
      <formula>"?"</formula>
    </cfRule>
  </conditionalFormatting>
  <conditionalFormatting sqref="RJ407:RJ409">
    <cfRule type="cellIs" dxfId="3833" priority="3845" stopIfTrue="1" operator="equal">
      <formula>"N/A"</formula>
    </cfRule>
    <cfRule type="cellIs" dxfId="3832" priority="3846" stopIfTrue="1" operator="equal">
      <formula>"?"</formula>
    </cfRule>
  </conditionalFormatting>
  <conditionalFormatting sqref="FT1">
    <cfRule type="cellIs" dxfId="3831" priority="3843" stopIfTrue="1" operator="equal">
      <formula>"N/A"</formula>
    </cfRule>
    <cfRule type="cellIs" dxfId="3830" priority="3844" stopIfTrue="1" operator="equal">
      <formula>"?"</formula>
    </cfRule>
  </conditionalFormatting>
  <conditionalFormatting sqref="FT2:FT3">
    <cfRule type="cellIs" dxfId="3829" priority="3841" stopIfTrue="1" operator="equal">
      <formula>"N/A"</formula>
    </cfRule>
    <cfRule type="cellIs" dxfId="3828" priority="3842" stopIfTrue="1" operator="equal">
      <formula>"?"</formula>
    </cfRule>
  </conditionalFormatting>
  <conditionalFormatting sqref="FT87:FT88">
    <cfRule type="cellIs" dxfId="3827" priority="3839" stopIfTrue="1" operator="equal">
      <formula>"N/A"</formula>
    </cfRule>
    <cfRule type="cellIs" dxfId="3826" priority="3840" stopIfTrue="1" operator="equal">
      <formula>"?"</formula>
    </cfRule>
  </conditionalFormatting>
  <conditionalFormatting sqref="FT92:FT93">
    <cfRule type="cellIs" dxfId="3825" priority="3837" stopIfTrue="1" operator="equal">
      <formula>"N/A"</formula>
    </cfRule>
    <cfRule type="cellIs" dxfId="3824" priority="3838" stopIfTrue="1" operator="equal">
      <formula>"?"</formula>
    </cfRule>
  </conditionalFormatting>
  <conditionalFormatting sqref="FT106:FT107">
    <cfRule type="cellIs" dxfId="3823" priority="3835" stopIfTrue="1" operator="equal">
      <formula>"N/A"</formula>
    </cfRule>
    <cfRule type="cellIs" dxfId="3822" priority="3836" stopIfTrue="1" operator="equal">
      <formula>"?"</formula>
    </cfRule>
  </conditionalFormatting>
  <conditionalFormatting sqref="FT135:FT136">
    <cfRule type="cellIs" dxfId="3821" priority="3833" stopIfTrue="1" operator="equal">
      <formula>"N/A"</formula>
    </cfRule>
    <cfRule type="cellIs" dxfId="3820" priority="3834" stopIfTrue="1" operator="equal">
      <formula>"?"</formula>
    </cfRule>
  </conditionalFormatting>
  <conditionalFormatting sqref="FT138:FT139">
    <cfRule type="cellIs" dxfId="3819" priority="3831" stopIfTrue="1" operator="equal">
      <formula>"N/A"</formula>
    </cfRule>
    <cfRule type="cellIs" dxfId="3818" priority="3832" stopIfTrue="1" operator="equal">
      <formula>"?"</formula>
    </cfRule>
  </conditionalFormatting>
  <conditionalFormatting sqref="FT253:FT254">
    <cfRule type="cellIs" dxfId="3817" priority="3829" stopIfTrue="1" operator="equal">
      <formula>"N/A"</formula>
    </cfRule>
    <cfRule type="cellIs" dxfId="3816" priority="3830" stopIfTrue="1" operator="equal">
      <formula>"?"</formula>
    </cfRule>
  </conditionalFormatting>
  <conditionalFormatting sqref="FT317:FT318">
    <cfRule type="cellIs" dxfId="3815" priority="3827" stopIfTrue="1" operator="equal">
      <formula>"N/A"</formula>
    </cfRule>
    <cfRule type="cellIs" dxfId="3814" priority="3828" stopIfTrue="1" operator="equal">
      <formula>"?"</formula>
    </cfRule>
  </conditionalFormatting>
  <conditionalFormatting sqref="FT352:FT353">
    <cfRule type="cellIs" dxfId="3813" priority="3825" stopIfTrue="1" operator="equal">
      <formula>"N/A"</formula>
    </cfRule>
    <cfRule type="cellIs" dxfId="3812" priority="3826" stopIfTrue="1" operator="equal">
      <formula>"?"</formula>
    </cfRule>
  </conditionalFormatting>
  <conditionalFormatting sqref="FT370:FT371">
    <cfRule type="cellIs" dxfId="3811" priority="3823" stopIfTrue="1" operator="equal">
      <formula>"N/A"</formula>
    </cfRule>
    <cfRule type="cellIs" dxfId="3810" priority="3824" stopIfTrue="1" operator="equal">
      <formula>"?"</formula>
    </cfRule>
  </conditionalFormatting>
  <conditionalFormatting sqref="FT402:FT403 FT405">
    <cfRule type="cellIs" dxfId="3809" priority="3821" stopIfTrue="1" operator="equal">
      <formula>"N/A"</formula>
    </cfRule>
    <cfRule type="cellIs" dxfId="3808" priority="3822" stopIfTrue="1" operator="equal">
      <formula>"?"</formula>
    </cfRule>
  </conditionalFormatting>
  <conditionalFormatting sqref="FT435:FT436">
    <cfRule type="cellIs" dxfId="3807" priority="3819" stopIfTrue="1" operator="equal">
      <formula>"N/A"</formula>
    </cfRule>
    <cfRule type="cellIs" dxfId="3806" priority="3820" stopIfTrue="1" operator="equal">
      <formula>"?"</formula>
    </cfRule>
  </conditionalFormatting>
  <conditionalFormatting sqref="FT472:FT473">
    <cfRule type="cellIs" dxfId="3805" priority="3817" stopIfTrue="1" operator="equal">
      <formula>"N/A"</formula>
    </cfRule>
    <cfRule type="cellIs" dxfId="3804" priority="3818" stopIfTrue="1" operator="equal">
      <formula>"?"</formula>
    </cfRule>
  </conditionalFormatting>
  <conditionalFormatting sqref="FT505:FT506">
    <cfRule type="cellIs" dxfId="3803" priority="3815" stopIfTrue="1" operator="equal">
      <formula>"N/A"</formula>
    </cfRule>
    <cfRule type="cellIs" dxfId="3802" priority="3816" stopIfTrue="1" operator="equal">
      <formula>"?"</formula>
    </cfRule>
  </conditionalFormatting>
  <conditionalFormatting sqref="FT520:FT521">
    <cfRule type="cellIs" dxfId="3801" priority="3813" stopIfTrue="1" operator="equal">
      <formula>"N/A"</formula>
    </cfRule>
    <cfRule type="cellIs" dxfId="3800" priority="3814" stopIfTrue="1" operator="equal">
      <formula>"?"</formula>
    </cfRule>
  </conditionalFormatting>
  <conditionalFormatting sqref="FT407:FT409">
    <cfRule type="cellIs" dxfId="3799" priority="3811" stopIfTrue="1" operator="equal">
      <formula>"N/A"</formula>
    </cfRule>
    <cfRule type="cellIs" dxfId="3798" priority="3812" stopIfTrue="1" operator="equal">
      <formula>"?"</formula>
    </cfRule>
  </conditionalFormatting>
  <conditionalFormatting sqref="IC1">
    <cfRule type="cellIs" dxfId="3797" priority="3809" stopIfTrue="1" operator="equal">
      <formula>"N/A"</formula>
    </cfRule>
    <cfRule type="cellIs" dxfId="3796" priority="3810" stopIfTrue="1" operator="equal">
      <formula>"?"</formula>
    </cfRule>
  </conditionalFormatting>
  <conditionalFormatting sqref="IC2:IC3">
    <cfRule type="cellIs" dxfId="3795" priority="3807" stopIfTrue="1" operator="equal">
      <formula>"N/A"</formula>
    </cfRule>
    <cfRule type="cellIs" dxfId="3794" priority="3808" stopIfTrue="1" operator="equal">
      <formula>"?"</formula>
    </cfRule>
  </conditionalFormatting>
  <conditionalFormatting sqref="IC87:IC88">
    <cfRule type="cellIs" dxfId="3793" priority="3805" stopIfTrue="1" operator="equal">
      <formula>"N/A"</formula>
    </cfRule>
    <cfRule type="cellIs" dxfId="3792" priority="3806" stopIfTrue="1" operator="equal">
      <formula>"?"</formula>
    </cfRule>
  </conditionalFormatting>
  <conditionalFormatting sqref="IC92:IC93">
    <cfRule type="cellIs" dxfId="3791" priority="3803" stopIfTrue="1" operator="equal">
      <formula>"N/A"</formula>
    </cfRule>
    <cfRule type="cellIs" dxfId="3790" priority="3804" stopIfTrue="1" operator="equal">
      <formula>"?"</formula>
    </cfRule>
  </conditionalFormatting>
  <conditionalFormatting sqref="IC106:IC107">
    <cfRule type="cellIs" dxfId="3789" priority="3801" stopIfTrue="1" operator="equal">
      <formula>"N/A"</formula>
    </cfRule>
    <cfRule type="cellIs" dxfId="3788" priority="3802" stopIfTrue="1" operator="equal">
      <formula>"?"</formula>
    </cfRule>
  </conditionalFormatting>
  <conditionalFormatting sqref="IC135:IC136">
    <cfRule type="cellIs" dxfId="3787" priority="3799" stopIfTrue="1" operator="equal">
      <formula>"N/A"</formula>
    </cfRule>
    <cfRule type="cellIs" dxfId="3786" priority="3800" stopIfTrue="1" operator="equal">
      <formula>"?"</formula>
    </cfRule>
  </conditionalFormatting>
  <conditionalFormatting sqref="IC138:IC139">
    <cfRule type="cellIs" dxfId="3785" priority="3797" stopIfTrue="1" operator="equal">
      <formula>"N/A"</formula>
    </cfRule>
    <cfRule type="cellIs" dxfId="3784" priority="3798" stopIfTrue="1" operator="equal">
      <formula>"?"</formula>
    </cfRule>
  </conditionalFormatting>
  <conditionalFormatting sqref="IC253:IC254">
    <cfRule type="cellIs" dxfId="3783" priority="3795" stopIfTrue="1" operator="equal">
      <formula>"N/A"</formula>
    </cfRule>
    <cfRule type="cellIs" dxfId="3782" priority="3796" stopIfTrue="1" operator="equal">
      <formula>"?"</formula>
    </cfRule>
  </conditionalFormatting>
  <conditionalFormatting sqref="IC317:IC318">
    <cfRule type="cellIs" dxfId="3781" priority="3793" stopIfTrue="1" operator="equal">
      <formula>"N/A"</formula>
    </cfRule>
    <cfRule type="cellIs" dxfId="3780" priority="3794" stopIfTrue="1" operator="equal">
      <formula>"?"</formula>
    </cfRule>
  </conditionalFormatting>
  <conditionalFormatting sqref="IC352:IC353">
    <cfRule type="cellIs" dxfId="3779" priority="3791" stopIfTrue="1" operator="equal">
      <formula>"N/A"</formula>
    </cfRule>
    <cfRule type="cellIs" dxfId="3778" priority="3792" stopIfTrue="1" operator="equal">
      <formula>"?"</formula>
    </cfRule>
  </conditionalFormatting>
  <conditionalFormatting sqref="IC370:IC371">
    <cfRule type="cellIs" dxfId="3777" priority="3789" stopIfTrue="1" operator="equal">
      <formula>"N/A"</formula>
    </cfRule>
    <cfRule type="cellIs" dxfId="3776" priority="3790" stopIfTrue="1" operator="equal">
      <formula>"?"</formula>
    </cfRule>
  </conditionalFormatting>
  <conditionalFormatting sqref="IC402:IC403 IC405">
    <cfRule type="cellIs" dxfId="3775" priority="3787" stopIfTrue="1" operator="equal">
      <formula>"N/A"</formula>
    </cfRule>
    <cfRule type="cellIs" dxfId="3774" priority="3788" stopIfTrue="1" operator="equal">
      <formula>"?"</formula>
    </cfRule>
  </conditionalFormatting>
  <conditionalFormatting sqref="IC435:IC436">
    <cfRule type="cellIs" dxfId="3773" priority="3785" stopIfTrue="1" operator="equal">
      <formula>"N/A"</formula>
    </cfRule>
    <cfRule type="cellIs" dxfId="3772" priority="3786" stopIfTrue="1" operator="equal">
      <formula>"?"</formula>
    </cfRule>
  </conditionalFormatting>
  <conditionalFormatting sqref="IC472:IC473">
    <cfRule type="cellIs" dxfId="3771" priority="3783" stopIfTrue="1" operator="equal">
      <formula>"N/A"</formula>
    </cfRule>
    <cfRule type="cellIs" dxfId="3770" priority="3784" stopIfTrue="1" operator="equal">
      <formula>"?"</formula>
    </cfRule>
  </conditionalFormatting>
  <conditionalFormatting sqref="IC505:IC506">
    <cfRule type="cellIs" dxfId="3769" priority="3781" stopIfTrue="1" operator="equal">
      <formula>"N/A"</formula>
    </cfRule>
    <cfRule type="cellIs" dxfId="3768" priority="3782" stopIfTrue="1" operator="equal">
      <formula>"?"</formula>
    </cfRule>
  </conditionalFormatting>
  <conditionalFormatting sqref="IC520:IC521">
    <cfRule type="cellIs" dxfId="3767" priority="3779" stopIfTrue="1" operator="equal">
      <formula>"N/A"</formula>
    </cfRule>
    <cfRule type="cellIs" dxfId="3766" priority="3780" stopIfTrue="1" operator="equal">
      <formula>"?"</formula>
    </cfRule>
  </conditionalFormatting>
  <conditionalFormatting sqref="IC407:IC409">
    <cfRule type="cellIs" dxfId="3765" priority="3777" stopIfTrue="1" operator="equal">
      <formula>"N/A"</formula>
    </cfRule>
    <cfRule type="cellIs" dxfId="3764" priority="3778" stopIfTrue="1" operator="equal">
      <formula>"?"</formula>
    </cfRule>
  </conditionalFormatting>
  <conditionalFormatting sqref="CT1:CT3">
    <cfRule type="cellIs" dxfId="3763" priority="3775" stopIfTrue="1" operator="equal">
      <formula>"N/A"</formula>
    </cfRule>
    <cfRule type="cellIs" dxfId="3762" priority="3776" stopIfTrue="1" operator="equal">
      <formula>"?"</formula>
    </cfRule>
  </conditionalFormatting>
  <conditionalFormatting sqref="CT87:CT88">
    <cfRule type="cellIs" dxfId="3761" priority="3773" stopIfTrue="1" operator="equal">
      <formula>"N/A"</formula>
    </cfRule>
    <cfRule type="cellIs" dxfId="3760" priority="3774" stopIfTrue="1" operator="equal">
      <formula>"?"</formula>
    </cfRule>
  </conditionalFormatting>
  <conditionalFormatting sqref="CT92:CT93">
    <cfRule type="cellIs" dxfId="3759" priority="3771" stopIfTrue="1" operator="equal">
      <formula>"N/A"</formula>
    </cfRule>
    <cfRule type="cellIs" dxfId="3758" priority="3772" stopIfTrue="1" operator="equal">
      <formula>"?"</formula>
    </cfRule>
  </conditionalFormatting>
  <conditionalFormatting sqref="CT106:CT107">
    <cfRule type="cellIs" dxfId="3757" priority="3769" stopIfTrue="1" operator="equal">
      <formula>"N/A"</formula>
    </cfRule>
    <cfRule type="cellIs" dxfId="3756" priority="3770" stopIfTrue="1" operator="equal">
      <formula>"?"</formula>
    </cfRule>
  </conditionalFormatting>
  <conditionalFormatting sqref="CT135:CT136">
    <cfRule type="cellIs" dxfId="3755" priority="3767" stopIfTrue="1" operator="equal">
      <formula>"N/A"</formula>
    </cfRule>
    <cfRule type="cellIs" dxfId="3754" priority="3768" stopIfTrue="1" operator="equal">
      <formula>"?"</formula>
    </cfRule>
  </conditionalFormatting>
  <conditionalFormatting sqref="CT138:CT139">
    <cfRule type="cellIs" dxfId="3753" priority="3765" stopIfTrue="1" operator="equal">
      <formula>"N/A"</formula>
    </cfRule>
    <cfRule type="cellIs" dxfId="3752" priority="3766" stopIfTrue="1" operator="equal">
      <formula>"?"</formula>
    </cfRule>
  </conditionalFormatting>
  <conditionalFormatting sqref="CT253:CT254">
    <cfRule type="cellIs" dxfId="3751" priority="3763" stopIfTrue="1" operator="equal">
      <formula>"N/A"</formula>
    </cfRule>
    <cfRule type="cellIs" dxfId="3750" priority="3764" stopIfTrue="1" operator="equal">
      <formula>"?"</formula>
    </cfRule>
  </conditionalFormatting>
  <conditionalFormatting sqref="CT317:CT318">
    <cfRule type="cellIs" dxfId="3749" priority="3761" stopIfTrue="1" operator="equal">
      <formula>"N/A"</formula>
    </cfRule>
    <cfRule type="cellIs" dxfId="3748" priority="3762" stopIfTrue="1" operator="equal">
      <formula>"?"</formula>
    </cfRule>
  </conditionalFormatting>
  <conditionalFormatting sqref="CT352:CT353">
    <cfRule type="cellIs" dxfId="3747" priority="3759" stopIfTrue="1" operator="equal">
      <formula>"N/A"</formula>
    </cfRule>
    <cfRule type="cellIs" dxfId="3746" priority="3760" stopIfTrue="1" operator="equal">
      <formula>"?"</formula>
    </cfRule>
  </conditionalFormatting>
  <conditionalFormatting sqref="CT370:CT371">
    <cfRule type="cellIs" dxfId="3745" priority="3757" stopIfTrue="1" operator="equal">
      <formula>"N/A"</formula>
    </cfRule>
    <cfRule type="cellIs" dxfId="3744" priority="3758" stopIfTrue="1" operator="equal">
      <formula>"?"</formula>
    </cfRule>
  </conditionalFormatting>
  <conditionalFormatting sqref="CT402:CT403 CT405">
    <cfRule type="cellIs" dxfId="3743" priority="3755" stopIfTrue="1" operator="equal">
      <formula>"N/A"</formula>
    </cfRule>
    <cfRule type="cellIs" dxfId="3742" priority="3756" stopIfTrue="1" operator="equal">
      <formula>"?"</formula>
    </cfRule>
  </conditionalFormatting>
  <conditionalFormatting sqref="CT435:CT436">
    <cfRule type="cellIs" dxfId="3741" priority="3753" stopIfTrue="1" operator="equal">
      <formula>"N/A"</formula>
    </cfRule>
    <cfRule type="cellIs" dxfId="3740" priority="3754" stopIfTrue="1" operator="equal">
      <formula>"?"</formula>
    </cfRule>
  </conditionalFormatting>
  <conditionalFormatting sqref="CT472:CT473">
    <cfRule type="cellIs" dxfId="3739" priority="3751" stopIfTrue="1" operator="equal">
      <formula>"N/A"</formula>
    </cfRule>
    <cfRule type="cellIs" dxfId="3738" priority="3752" stopIfTrue="1" operator="equal">
      <formula>"?"</formula>
    </cfRule>
  </conditionalFormatting>
  <conditionalFormatting sqref="CT505:CT506">
    <cfRule type="cellIs" dxfId="3737" priority="3749" stopIfTrue="1" operator="equal">
      <formula>"N/A"</formula>
    </cfRule>
    <cfRule type="cellIs" dxfId="3736" priority="3750" stopIfTrue="1" operator="equal">
      <formula>"?"</formula>
    </cfRule>
  </conditionalFormatting>
  <conditionalFormatting sqref="CT520:CT521">
    <cfRule type="cellIs" dxfId="3735" priority="3747" stopIfTrue="1" operator="equal">
      <formula>"N/A"</formula>
    </cfRule>
    <cfRule type="cellIs" dxfId="3734" priority="3748" stopIfTrue="1" operator="equal">
      <formula>"?"</formula>
    </cfRule>
  </conditionalFormatting>
  <conditionalFormatting sqref="CT407:CT409">
    <cfRule type="cellIs" dxfId="3733" priority="3745" stopIfTrue="1" operator="equal">
      <formula>"N/A"</formula>
    </cfRule>
    <cfRule type="cellIs" dxfId="3732" priority="3746" stopIfTrue="1" operator="equal">
      <formula>"?"</formula>
    </cfRule>
  </conditionalFormatting>
  <conditionalFormatting sqref="EU1">
    <cfRule type="cellIs" dxfId="3731" priority="3743" stopIfTrue="1" operator="equal">
      <formula>"N/A"</formula>
    </cfRule>
    <cfRule type="cellIs" dxfId="3730" priority="3744" stopIfTrue="1" operator="equal">
      <formula>"?"</formula>
    </cfRule>
  </conditionalFormatting>
  <conditionalFormatting sqref="EU2:EU3">
    <cfRule type="cellIs" dxfId="3729" priority="3741" stopIfTrue="1" operator="equal">
      <formula>"N/A"</formula>
    </cfRule>
    <cfRule type="cellIs" dxfId="3728" priority="3742" stopIfTrue="1" operator="equal">
      <formula>"?"</formula>
    </cfRule>
  </conditionalFormatting>
  <conditionalFormatting sqref="EU87:EU88">
    <cfRule type="cellIs" dxfId="3727" priority="3739" stopIfTrue="1" operator="equal">
      <formula>"N/A"</formula>
    </cfRule>
    <cfRule type="cellIs" dxfId="3726" priority="3740" stopIfTrue="1" operator="equal">
      <formula>"?"</formula>
    </cfRule>
  </conditionalFormatting>
  <conditionalFormatting sqref="EU92:EU93">
    <cfRule type="cellIs" dxfId="3725" priority="3737" stopIfTrue="1" operator="equal">
      <formula>"N/A"</formula>
    </cfRule>
    <cfRule type="cellIs" dxfId="3724" priority="3738" stopIfTrue="1" operator="equal">
      <formula>"?"</formula>
    </cfRule>
  </conditionalFormatting>
  <conditionalFormatting sqref="EU106:EU107">
    <cfRule type="cellIs" dxfId="3723" priority="3735" stopIfTrue="1" operator="equal">
      <formula>"N/A"</formula>
    </cfRule>
    <cfRule type="cellIs" dxfId="3722" priority="3736" stopIfTrue="1" operator="equal">
      <formula>"?"</formula>
    </cfRule>
  </conditionalFormatting>
  <conditionalFormatting sqref="EU135:EU136">
    <cfRule type="cellIs" dxfId="3721" priority="3733" stopIfTrue="1" operator="equal">
      <formula>"N/A"</formula>
    </cfRule>
    <cfRule type="cellIs" dxfId="3720" priority="3734" stopIfTrue="1" operator="equal">
      <formula>"?"</formula>
    </cfRule>
  </conditionalFormatting>
  <conditionalFormatting sqref="EU138:EU139">
    <cfRule type="cellIs" dxfId="3719" priority="3731" stopIfTrue="1" operator="equal">
      <formula>"N/A"</formula>
    </cfRule>
    <cfRule type="cellIs" dxfId="3718" priority="3732" stopIfTrue="1" operator="equal">
      <formula>"?"</formula>
    </cfRule>
  </conditionalFormatting>
  <conditionalFormatting sqref="EU253:EU254">
    <cfRule type="cellIs" dxfId="3717" priority="3729" stopIfTrue="1" operator="equal">
      <formula>"N/A"</formula>
    </cfRule>
    <cfRule type="cellIs" dxfId="3716" priority="3730" stopIfTrue="1" operator="equal">
      <formula>"?"</formula>
    </cfRule>
  </conditionalFormatting>
  <conditionalFormatting sqref="EU317:EU318">
    <cfRule type="cellIs" dxfId="3715" priority="3727" stopIfTrue="1" operator="equal">
      <formula>"N/A"</formula>
    </cfRule>
    <cfRule type="cellIs" dxfId="3714" priority="3728" stopIfTrue="1" operator="equal">
      <formula>"?"</formula>
    </cfRule>
  </conditionalFormatting>
  <conditionalFormatting sqref="EU352:EU353">
    <cfRule type="cellIs" dxfId="3713" priority="3725" stopIfTrue="1" operator="equal">
      <formula>"N/A"</formula>
    </cfRule>
    <cfRule type="cellIs" dxfId="3712" priority="3726" stopIfTrue="1" operator="equal">
      <formula>"?"</formula>
    </cfRule>
  </conditionalFormatting>
  <conditionalFormatting sqref="EU370:EU371">
    <cfRule type="cellIs" dxfId="3711" priority="3723" stopIfTrue="1" operator="equal">
      <formula>"N/A"</formula>
    </cfRule>
    <cfRule type="cellIs" dxfId="3710" priority="3724" stopIfTrue="1" operator="equal">
      <formula>"?"</formula>
    </cfRule>
  </conditionalFormatting>
  <conditionalFormatting sqref="EU402:EU403 EU405">
    <cfRule type="cellIs" dxfId="3709" priority="3721" stopIfTrue="1" operator="equal">
      <formula>"N/A"</formula>
    </cfRule>
    <cfRule type="cellIs" dxfId="3708" priority="3722" stopIfTrue="1" operator="equal">
      <formula>"?"</formula>
    </cfRule>
  </conditionalFormatting>
  <conditionalFormatting sqref="EU435:EU436">
    <cfRule type="cellIs" dxfId="3707" priority="3719" stopIfTrue="1" operator="equal">
      <formula>"N/A"</formula>
    </cfRule>
    <cfRule type="cellIs" dxfId="3706" priority="3720" stopIfTrue="1" operator="equal">
      <formula>"?"</formula>
    </cfRule>
  </conditionalFormatting>
  <conditionalFormatting sqref="EU472:EU473">
    <cfRule type="cellIs" dxfId="3705" priority="3717" stopIfTrue="1" operator="equal">
      <formula>"N/A"</formula>
    </cfRule>
    <cfRule type="cellIs" dxfId="3704" priority="3718" stopIfTrue="1" operator="equal">
      <formula>"?"</formula>
    </cfRule>
  </conditionalFormatting>
  <conditionalFormatting sqref="EU505:EU506">
    <cfRule type="cellIs" dxfId="3703" priority="3715" stopIfTrue="1" operator="equal">
      <formula>"N/A"</formula>
    </cfRule>
    <cfRule type="cellIs" dxfId="3702" priority="3716" stopIfTrue="1" operator="equal">
      <formula>"?"</formula>
    </cfRule>
  </conditionalFormatting>
  <conditionalFormatting sqref="EU520:EU521">
    <cfRule type="cellIs" dxfId="3701" priority="3713" stopIfTrue="1" operator="equal">
      <formula>"N/A"</formula>
    </cfRule>
    <cfRule type="cellIs" dxfId="3700" priority="3714" stopIfTrue="1" operator="equal">
      <formula>"?"</formula>
    </cfRule>
  </conditionalFormatting>
  <conditionalFormatting sqref="EU407:EU409">
    <cfRule type="cellIs" dxfId="3699" priority="3711" stopIfTrue="1" operator="equal">
      <formula>"N/A"</formula>
    </cfRule>
    <cfRule type="cellIs" dxfId="3698" priority="3712" stopIfTrue="1" operator="equal">
      <formula>"?"</formula>
    </cfRule>
  </conditionalFormatting>
  <conditionalFormatting sqref="HG1">
    <cfRule type="cellIs" dxfId="3697" priority="3709" stopIfTrue="1" operator="equal">
      <formula>"N/A"</formula>
    </cfRule>
    <cfRule type="cellIs" dxfId="3696" priority="3710" stopIfTrue="1" operator="equal">
      <formula>"?"</formula>
    </cfRule>
  </conditionalFormatting>
  <conditionalFormatting sqref="HG2:HG3">
    <cfRule type="cellIs" dxfId="3695" priority="3707" stopIfTrue="1" operator="equal">
      <formula>"N/A"</formula>
    </cfRule>
    <cfRule type="cellIs" dxfId="3694" priority="3708" stopIfTrue="1" operator="equal">
      <formula>"?"</formula>
    </cfRule>
  </conditionalFormatting>
  <conditionalFormatting sqref="HG87:HG88">
    <cfRule type="cellIs" dxfId="3693" priority="3705" stopIfTrue="1" operator="equal">
      <formula>"N/A"</formula>
    </cfRule>
    <cfRule type="cellIs" dxfId="3692" priority="3706" stopIfTrue="1" operator="equal">
      <formula>"?"</formula>
    </cfRule>
  </conditionalFormatting>
  <conditionalFormatting sqref="HG92:HG93">
    <cfRule type="cellIs" dxfId="3691" priority="3703" stopIfTrue="1" operator="equal">
      <formula>"N/A"</formula>
    </cfRule>
    <cfRule type="cellIs" dxfId="3690" priority="3704" stopIfTrue="1" operator="equal">
      <formula>"?"</formula>
    </cfRule>
  </conditionalFormatting>
  <conditionalFormatting sqref="HG106:HG107">
    <cfRule type="cellIs" dxfId="3689" priority="3701" stopIfTrue="1" operator="equal">
      <formula>"N/A"</formula>
    </cfRule>
    <cfRule type="cellIs" dxfId="3688" priority="3702" stopIfTrue="1" operator="equal">
      <formula>"?"</formula>
    </cfRule>
  </conditionalFormatting>
  <conditionalFormatting sqref="HG135:HG136">
    <cfRule type="cellIs" dxfId="3687" priority="3699" stopIfTrue="1" operator="equal">
      <formula>"N/A"</formula>
    </cfRule>
    <cfRule type="cellIs" dxfId="3686" priority="3700" stopIfTrue="1" operator="equal">
      <formula>"?"</formula>
    </cfRule>
  </conditionalFormatting>
  <conditionalFormatting sqref="HG138:HG139">
    <cfRule type="cellIs" dxfId="3685" priority="3697" stopIfTrue="1" operator="equal">
      <formula>"N/A"</formula>
    </cfRule>
    <cfRule type="cellIs" dxfId="3684" priority="3698" stopIfTrue="1" operator="equal">
      <formula>"?"</formula>
    </cfRule>
  </conditionalFormatting>
  <conditionalFormatting sqref="HG253:HG254">
    <cfRule type="cellIs" dxfId="3683" priority="3695" stopIfTrue="1" operator="equal">
      <formula>"N/A"</formula>
    </cfRule>
    <cfRule type="cellIs" dxfId="3682" priority="3696" stopIfTrue="1" operator="equal">
      <formula>"?"</formula>
    </cfRule>
  </conditionalFormatting>
  <conditionalFormatting sqref="HG317:HG318">
    <cfRule type="cellIs" dxfId="3681" priority="3693" stopIfTrue="1" operator="equal">
      <formula>"N/A"</formula>
    </cfRule>
    <cfRule type="cellIs" dxfId="3680" priority="3694" stopIfTrue="1" operator="equal">
      <formula>"?"</formula>
    </cfRule>
  </conditionalFormatting>
  <conditionalFormatting sqref="HG352:HG353">
    <cfRule type="cellIs" dxfId="3679" priority="3691" stopIfTrue="1" operator="equal">
      <formula>"N/A"</formula>
    </cfRule>
    <cfRule type="cellIs" dxfId="3678" priority="3692" stopIfTrue="1" operator="equal">
      <formula>"?"</formula>
    </cfRule>
  </conditionalFormatting>
  <conditionalFormatting sqref="HG370:HG371">
    <cfRule type="cellIs" dxfId="3677" priority="3689" stopIfTrue="1" operator="equal">
      <formula>"N/A"</formula>
    </cfRule>
    <cfRule type="cellIs" dxfId="3676" priority="3690" stopIfTrue="1" operator="equal">
      <formula>"?"</formula>
    </cfRule>
  </conditionalFormatting>
  <conditionalFormatting sqref="HG402:HG403 HG405">
    <cfRule type="cellIs" dxfId="3675" priority="3687" stopIfTrue="1" operator="equal">
      <formula>"N/A"</formula>
    </cfRule>
    <cfRule type="cellIs" dxfId="3674" priority="3688" stopIfTrue="1" operator="equal">
      <formula>"?"</formula>
    </cfRule>
  </conditionalFormatting>
  <conditionalFormatting sqref="HG435:HG436">
    <cfRule type="cellIs" dxfId="3673" priority="3685" stopIfTrue="1" operator="equal">
      <formula>"N/A"</formula>
    </cfRule>
    <cfRule type="cellIs" dxfId="3672" priority="3686" stopIfTrue="1" operator="equal">
      <formula>"?"</formula>
    </cfRule>
  </conditionalFormatting>
  <conditionalFormatting sqref="HG472:HG473">
    <cfRule type="cellIs" dxfId="3671" priority="3683" stopIfTrue="1" operator="equal">
      <formula>"N/A"</formula>
    </cfRule>
    <cfRule type="cellIs" dxfId="3670" priority="3684" stopIfTrue="1" operator="equal">
      <formula>"?"</formula>
    </cfRule>
  </conditionalFormatting>
  <conditionalFormatting sqref="HG505:HG506">
    <cfRule type="cellIs" dxfId="3669" priority="3681" stopIfTrue="1" operator="equal">
      <formula>"N/A"</formula>
    </cfRule>
    <cfRule type="cellIs" dxfId="3668" priority="3682" stopIfTrue="1" operator="equal">
      <formula>"?"</formula>
    </cfRule>
  </conditionalFormatting>
  <conditionalFormatting sqref="HG520:HG521">
    <cfRule type="cellIs" dxfId="3667" priority="3679" stopIfTrue="1" operator="equal">
      <formula>"N/A"</formula>
    </cfRule>
    <cfRule type="cellIs" dxfId="3666" priority="3680" stopIfTrue="1" operator="equal">
      <formula>"?"</formula>
    </cfRule>
  </conditionalFormatting>
  <conditionalFormatting sqref="HG407:HG409">
    <cfRule type="cellIs" dxfId="3665" priority="3677" stopIfTrue="1" operator="equal">
      <formula>"N/A"</formula>
    </cfRule>
    <cfRule type="cellIs" dxfId="3664" priority="3678" stopIfTrue="1" operator="equal">
      <formula>"?"</formula>
    </cfRule>
  </conditionalFormatting>
  <conditionalFormatting sqref="HF1">
    <cfRule type="cellIs" dxfId="3663" priority="3675" stopIfTrue="1" operator="equal">
      <formula>"N/A"</formula>
    </cfRule>
    <cfRule type="cellIs" dxfId="3662" priority="3676" stopIfTrue="1" operator="equal">
      <formula>"?"</formula>
    </cfRule>
  </conditionalFormatting>
  <conditionalFormatting sqref="HF2:HF3">
    <cfRule type="cellIs" dxfId="3661" priority="3673" stopIfTrue="1" operator="equal">
      <formula>"N/A"</formula>
    </cfRule>
    <cfRule type="cellIs" dxfId="3660" priority="3674" stopIfTrue="1" operator="equal">
      <formula>"?"</formula>
    </cfRule>
  </conditionalFormatting>
  <conditionalFormatting sqref="HF87:HF88">
    <cfRule type="cellIs" dxfId="3659" priority="3671" stopIfTrue="1" operator="equal">
      <formula>"N/A"</formula>
    </cfRule>
    <cfRule type="cellIs" dxfId="3658" priority="3672" stopIfTrue="1" operator="equal">
      <formula>"?"</formula>
    </cfRule>
  </conditionalFormatting>
  <conditionalFormatting sqref="HF92:HF93">
    <cfRule type="cellIs" dxfId="3657" priority="3669" stopIfTrue="1" operator="equal">
      <formula>"N/A"</formula>
    </cfRule>
    <cfRule type="cellIs" dxfId="3656" priority="3670" stopIfTrue="1" operator="equal">
      <formula>"?"</formula>
    </cfRule>
  </conditionalFormatting>
  <conditionalFormatting sqref="HF106:HF107">
    <cfRule type="cellIs" dxfId="3655" priority="3667" stopIfTrue="1" operator="equal">
      <formula>"N/A"</formula>
    </cfRule>
    <cfRule type="cellIs" dxfId="3654" priority="3668" stopIfTrue="1" operator="equal">
      <formula>"?"</formula>
    </cfRule>
  </conditionalFormatting>
  <conditionalFormatting sqref="HF135:HF136">
    <cfRule type="cellIs" dxfId="3653" priority="3665" stopIfTrue="1" operator="equal">
      <formula>"N/A"</formula>
    </cfRule>
    <cfRule type="cellIs" dxfId="3652" priority="3666" stopIfTrue="1" operator="equal">
      <formula>"?"</formula>
    </cfRule>
  </conditionalFormatting>
  <conditionalFormatting sqref="HF138:HF139">
    <cfRule type="cellIs" dxfId="3651" priority="3663" stopIfTrue="1" operator="equal">
      <formula>"N/A"</formula>
    </cfRule>
    <cfRule type="cellIs" dxfId="3650" priority="3664" stopIfTrue="1" operator="equal">
      <formula>"?"</formula>
    </cfRule>
  </conditionalFormatting>
  <conditionalFormatting sqref="HF253:HF254">
    <cfRule type="cellIs" dxfId="3649" priority="3661" stopIfTrue="1" operator="equal">
      <formula>"N/A"</formula>
    </cfRule>
    <cfRule type="cellIs" dxfId="3648" priority="3662" stopIfTrue="1" operator="equal">
      <formula>"?"</formula>
    </cfRule>
  </conditionalFormatting>
  <conditionalFormatting sqref="HF317:HF318">
    <cfRule type="cellIs" dxfId="3647" priority="3659" stopIfTrue="1" operator="equal">
      <formula>"N/A"</formula>
    </cfRule>
    <cfRule type="cellIs" dxfId="3646" priority="3660" stopIfTrue="1" operator="equal">
      <formula>"?"</formula>
    </cfRule>
  </conditionalFormatting>
  <conditionalFormatting sqref="HF352:HF353">
    <cfRule type="cellIs" dxfId="3645" priority="3657" stopIfTrue="1" operator="equal">
      <formula>"N/A"</formula>
    </cfRule>
    <cfRule type="cellIs" dxfId="3644" priority="3658" stopIfTrue="1" operator="equal">
      <formula>"?"</formula>
    </cfRule>
  </conditionalFormatting>
  <conditionalFormatting sqref="HF370:HF371">
    <cfRule type="cellIs" dxfId="3643" priority="3655" stopIfTrue="1" operator="equal">
      <formula>"N/A"</formula>
    </cfRule>
    <cfRule type="cellIs" dxfId="3642" priority="3656" stopIfTrue="1" operator="equal">
      <formula>"?"</formula>
    </cfRule>
  </conditionalFormatting>
  <conditionalFormatting sqref="HF402:HF403 HF405">
    <cfRule type="cellIs" dxfId="3641" priority="3653" stopIfTrue="1" operator="equal">
      <formula>"N/A"</formula>
    </cfRule>
    <cfRule type="cellIs" dxfId="3640" priority="3654" stopIfTrue="1" operator="equal">
      <formula>"?"</formula>
    </cfRule>
  </conditionalFormatting>
  <conditionalFormatting sqref="HF435:HF436">
    <cfRule type="cellIs" dxfId="3639" priority="3651" stopIfTrue="1" operator="equal">
      <formula>"N/A"</formula>
    </cfRule>
    <cfRule type="cellIs" dxfId="3638" priority="3652" stopIfTrue="1" operator="equal">
      <formula>"?"</formula>
    </cfRule>
  </conditionalFormatting>
  <conditionalFormatting sqref="HF472:HF473">
    <cfRule type="cellIs" dxfId="3637" priority="3649" stopIfTrue="1" operator="equal">
      <formula>"N/A"</formula>
    </cfRule>
    <cfRule type="cellIs" dxfId="3636" priority="3650" stopIfTrue="1" operator="equal">
      <formula>"?"</formula>
    </cfRule>
  </conditionalFormatting>
  <conditionalFormatting sqref="HF505:HF506">
    <cfRule type="cellIs" dxfId="3635" priority="3647" stopIfTrue="1" operator="equal">
      <formula>"N/A"</formula>
    </cfRule>
    <cfRule type="cellIs" dxfId="3634" priority="3648" stopIfTrue="1" operator="equal">
      <formula>"?"</formula>
    </cfRule>
  </conditionalFormatting>
  <conditionalFormatting sqref="HF520:HF521">
    <cfRule type="cellIs" dxfId="3633" priority="3645" stopIfTrue="1" operator="equal">
      <formula>"N/A"</formula>
    </cfRule>
    <cfRule type="cellIs" dxfId="3632" priority="3646" stopIfTrue="1" operator="equal">
      <formula>"?"</formula>
    </cfRule>
  </conditionalFormatting>
  <conditionalFormatting sqref="HF407:HF409">
    <cfRule type="cellIs" dxfId="3631" priority="3643" stopIfTrue="1" operator="equal">
      <formula>"N/A"</formula>
    </cfRule>
    <cfRule type="cellIs" dxfId="3630" priority="3644" stopIfTrue="1" operator="equal">
      <formula>"?"</formula>
    </cfRule>
  </conditionalFormatting>
  <conditionalFormatting sqref="P1:P3">
    <cfRule type="cellIs" dxfId="3629" priority="3641" stopIfTrue="1" operator="equal">
      <formula>"N/A"</formula>
    </cfRule>
    <cfRule type="cellIs" dxfId="3628" priority="3642" stopIfTrue="1" operator="equal">
      <formula>"?"</formula>
    </cfRule>
  </conditionalFormatting>
  <conditionalFormatting sqref="P87:P88">
    <cfRule type="cellIs" dxfId="3627" priority="3639" stopIfTrue="1" operator="equal">
      <formula>"N/A"</formula>
    </cfRule>
    <cfRule type="cellIs" dxfId="3626" priority="3640" stopIfTrue="1" operator="equal">
      <formula>"?"</formula>
    </cfRule>
  </conditionalFormatting>
  <conditionalFormatting sqref="P92:P93">
    <cfRule type="cellIs" dxfId="3625" priority="3637" stopIfTrue="1" operator="equal">
      <formula>"N/A"</formula>
    </cfRule>
    <cfRule type="cellIs" dxfId="3624" priority="3638" stopIfTrue="1" operator="equal">
      <formula>"?"</formula>
    </cfRule>
  </conditionalFormatting>
  <conditionalFormatting sqref="P106:P107">
    <cfRule type="cellIs" dxfId="3623" priority="3635" stopIfTrue="1" operator="equal">
      <formula>"N/A"</formula>
    </cfRule>
    <cfRule type="cellIs" dxfId="3622" priority="3636" stopIfTrue="1" operator="equal">
      <formula>"?"</formula>
    </cfRule>
  </conditionalFormatting>
  <conditionalFormatting sqref="P135:P136">
    <cfRule type="cellIs" dxfId="3621" priority="3633" stopIfTrue="1" operator="equal">
      <formula>"N/A"</formula>
    </cfRule>
    <cfRule type="cellIs" dxfId="3620" priority="3634" stopIfTrue="1" operator="equal">
      <formula>"?"</formula>
    </cfRule>
  </conditionalFormatting>
  <conditionalFormatting sqref="P138:P139">
    <cfRule type="cellIs" dxfId="3619" priority="3631" stopIfTrue="1" operator="equal">
      <formula>"N/A"</formula>
    </cfRule>
    <cfRule type="cellIs" dxfId="3618" priority="3632" stopIfTrue="1" operator="equal">
      <formula>"?"</formula>
    </cfRule>
  </conditionalFormatting>
  <conditionalFormatting sqref="P253:P254">
    <cfRule type="cellIs" dxfId="3617" priority="3629" stopIfTrue="1" operator="equal">
      <formula>"N/A"</formula>
    </cfRule>
    <cfRule type="cellIs" dxfId="3616" priority="3630" stopIfTrue="1" operator="equal">
      <formula>"?"</formula>
    </cfRule>
  </conditionalFormatting>
  <conditionalFormatting sqref="P317:P318">
    <cfRule type="cellIs" dxfId="3615" priority="3627" stopIfTrue="1" operator="equal">
      <formula>"N/A"</formula>
    </cfRule>
    <cfRule type="cellIs" dxfId="3614" priority="3628" stopIfTrue="1" operator="equal">
      <formula>"?"</formula>
    </cfRule>
  </conditionalFormatting>
  <conditionalFormatting sqref="P352:P353">
    <cfRule type="cellIs" dxfId="3613" priority="3625" stopIfTrue="1" operator="equal">
      <formula>"N/A"</formula>
    </cfRule>
    <cfRule type="cellIs" dxfId="3612" priority="3626" stopIfTrue="1" operator="equal">
      <formula>"?"</formula>
    </cfRule>
  </conditionalFormatting>
  <conditionalFormatting sqref="P370:P371">
    <cfRule type="cellIs" dxfId="3611" priority="3623" stopIfTrue="1" operator="equal">
      <formula>"N/A"</formula>
    </cfRule>
    <cfRule type="cellIs" dxfId="3610" priority="3624" stopIfTrue="1" operator="equal">
      <formula>"?"</formula>
    </cfRule>
  </conditionalFormatting>
  <conditionalFormatting sqref="P402:P403 P405">
    <cfRule type="cellIs" dxfId="3609" priority="3621" stopIfTrue="1" operator="equal">
      <formula>"N/A"</formula>
    </cfRule>
    <cfRule type="cellIs" dxfId="3608" priority="3622" stopIfTrue="1" operator="equal">
      <formula>"?"</formula>
    </cfRule>
  </conditionalFormatting>
  <conditionalFormatting sqref="P435:P436">
    <cfRule type="cellIs" dxfId="3607" priority="3619" stopIfTrue="1" operator="equal">
      <formula>"N/A"</formula>
    </cfRule>
    <cfRule type="cellIs" dxfId="3606" priority="3620" stopIfTrue="1" operator="equal">
      <formula>"?"</formula>
    </cfRule>
  </conditionalFormatting>
  <conditionalFormatting sqref="P472:P473">
    <cfRule type="cellIs" dxfId="3605" priority="3617" stopIfTrue="1" operator="equal">
      <formula>"N/A"</formula>
    </cfRule>
    <cfRule type="cellIs" dxfId="3604" priority="3618" stopIfTrue="1" operator="equal">
      <formula>"?"</formula>
    </cfRule>
  </conditionalFormatting>
  <conditionalFormatting sqref="P505:P506">
    <cfRule type="cellIs" dxfId="3603" priority="3615" stopIfTrue="1" operator="equal">
      <formula>"N/A"</formula>
    </cfRule>
    <cfRule type="cellIs" dxfId="3602" priority="3616" stopIfTrue="1" operator="equal">
      <formula>"?"</formula>
    </cfRule>
  </conditionalFormatting>
  <conditionalFormatting sqref="P520:P521">
    <cfRule type="cellIs" dxfId="3601" priority="3613" stopIfTrue="1" operator="equal">
      <formula>"N/A"</formula>
    </cfRule>
    <cfRule type="cellIs" dxfId="3600" priority="3614" stopIfTrue="1" operator="equal">
      <formula>"?"</formula>
    </cfRule>
  </conditionalFormatting>
  <conditionalFormatting sqref="P407:P409">
    <cfRule type="cellIs" dxfId="3599" priority="3611" stopIfTrue="1" operator="equal">
      <formula>"N/A"</formula>
    </cfRule>
    <cfRule type="cellIs" dxfId="3598" priority="3612" stopIfTrue="1" operator="equal">
      <formula>"?"</formula>
    </cfRule>
  </conditionalFormatting>
  <conditionalFormatting sqref="AV1:AV3">
    <cfRule type="cellIs" dxfId="3597" priority="3609" stopIfTrue="1" operator="equal">
      <formula>"N/A"</formula>
    </cfRule>
    <cfRule type="cellIs" dxfId="3596" priority="3610" stopIfTrue="1" operator="equal">
      <formula>"?"</formula>
    </cfRule>
  </conditionalFormatting>
  <conditionalFormatting sqref="AV87:AV88">
    <cfRule type="cellIs" dxfId="3595" priority="3607" stopIfTrue="1" operator="equal">
      <formula>"N/A"</formula>
    </cfRule>
    <cfRule type="cellIs" dxfId="3594" priority="3608" stopIfTrue="1" operator="equal">
      <formula>"?"</formula>
    </cfRule>
  </conditionalFormatting>
  <conditionalFormatting sqref="AV92:AV93">
    <cfRule type="cellIs" dxfId="3593" priority="3605" stopIfTrue="1" operator="equal">
      <formula>"N/A"</formula>
    </cfRule>
    <cfRule type="cellIs" dxfId="3592" priority="3606" stopIfTrue="1" operator="equal">
      <formula>"?"</formula>
    </cfRule>
  </conditionalFormatting>
  <conditionalFormatting sqref="AV106:AV107">
    <cfRule type="cellIs" dxfId="3591" priority="3603" stopIfTrue="1" operator="equal">
      <formula>"N/A"</formula>
    </cfRule>
    <cfRule type="cellIs" dxfId="3590" priority="3604" stopIfTrue="1" operator="equal">
      <formula>"?"</formula>
    </cfRule>
  </conditionalFormatting>
  <conditionalFormatting sqref="AV135:AV136">
    <cfRule type="cellIs" dxfId="3589" priority="3601" stopIfTrue="1" operator="equal">
      <formula>"N/A"</formula>
    </cfRule>
    <cfRule type="cellIs" dxfId="3588" priority="3602" stopIfTrue="1" operator="equal">
      <formula>"?"</formula>
    </cfRule>
  </conditionalFormatting>
  <conditionalFormatting sqref="AV138:AV139">
    <cfRule type="cellIs" dxfId="3587" priority="3599" stopIfTrue="1" operator="equal">
      <formula>"N/A"</formula>
    </cfRule>
    <cfRule type="cellIs" dxfId="3586" priority="3600" stopIfTrue="1" operator="equal">
      <formula>"?"</formula>
    </cfRule>
  </conditionalFormatting>
  <conditionalFormatting sqref="AV253:AV254">
    <cfRule type="cellIs" dxfId="3585" priority="3597" stopIfTrue="1" operator="equal">
      <formula>"N/A"</formula>
    </cfRule>
    <cfRule type="cellIs" dxfId="3584" priority="3598" stopIfTrue="1" operator="equal">
      <formula>"?"</formula>
    </cfRule>
  </conditionalFormatting>
  <conditionalFormatting sqref="AV317:AV318">
    <cfRule type="cellIs" dxfId="3583" priority="3595" stopIfTrue="1" operator="equal">
      <formula>"N/A"</formula>
    </cfRule>
    <cfRule type="cellIs" dxfId="3582" priority="3596" stopIfTrue="1" operator="equal">
      <formula>"?"</formula>
    </cfRule>
  </conditionalFormatting>
  <conditionalFormatting sqref="AV352:AV353">
    <cfRule type="cellIs" dxfId="3581" priority="3593" stopIfTrue="1" operator="equal">
      <formula>"N/A"</formula>
    </cfRule>
    <cfRule type="cellIs" dxfId="3580" priority="3594" stopIfTrue="1" operator="equal">
      <formula>"?"</formula>
    </cfRule>
  </conditionalFormatting>
  <conditionalFormatting sqref="AV370:AV371">
    <cfRule type="cellIs" dxfId="3579" priority="3591" stopIfTrue="1" operator="equal">
      <formula>"N/A"</formula>
    </cfRule>
    <cfRule type="cellIs" dxfId="3578" priority="3592" stopIfTrue="1" operator="equal">
      <formula>"?"</formula>
    </cfRule>
  </conditionalFormatting>
  <conditionalFormatting sqref="AV402:AV403 AV405">
    <cfRule type="cellIs" dxfId="3577" priority="3589" stopIfTrue="1" operator="equal">
      <formula>"N/A"</formula>
    </cfRule>
    <cfRule type="cellIs" dxfId="3576" priority="3590" stopIfTrue="1" operator="equal">
      <formula>"?"</formula>
    </cfRule>
  </conditionalFormatting>
  <conditionalFormatting sqref="AV435:AV436">
    <cfRule type="cellIs" dxfId="3575" priority="3587" stopIfTrue="1" operator="equal">
      <formula>"N/A"</formula>
    </cfRule>
    <cfRule type="cellIs" dxfId="3574" priority="3588" stopIfTrue="1" operator="equal">
      <formula>"?"</formula>
    </cfRule>
  </conditionalFormatting>
  <conditionalFormatting sqref="AV472:AV473">
    <cfRule type="cellIs" dxfId="3573" priority="3585" stopIfTrue="1" operator="equal">
      <formula>"N/A"</formula>
    </cfRule>
    <cfRule type="cellIs" dxfId="3572" priority="3586" stopIfTrue="1" operator="equal">
      <formula>"?"</formula>
    </cfRule>
  </conditionalFormatting>
  <conditionalFormatting sqref="AV505:AV506">
    <cfRule type="cellIs" dxfId="3571" priority="3583" stopIfTrue="1" operator="equal">
      <formula>"N/A"</formula>
    </cfRule>
    <cfRule type="cellIs" dxfId="3570" priority="3584" stopIfTrue="1" operator="equal">
      <formula>"?"</formula>
    </cfRule>
  </conditionalFormatting>
  <conditionalFormatting sqref="AV520:AV521">
    <cfRule type="cellIs" dxfId="3569" priority="3581" stopIfTrue="1" operator="equal">
      <formula>"N/A"</formula>
    </cfRule>
    <cfRule type="cellIs" dxfId="3568" priority="3582" stopIfTrue="1" operator="equal">
      <formula>"?"</formula>
    </cfRule>
  </conditionalFormatting>
  <conditionalFormatting sqref="AV407:AV409">
    <cfRule type="cellIs" dxfId="3567" priority="3579" stopIfTrue="1" operator="equal">
      <formula>"N/A"</formula>
    </cfRule>
    <cfRule type="cellIs" dxfId="3566" priority="3580" stopIfTrue="1" operator="equal">
      <formula>"?"</formula>
    </cfRule>
  </conditionalFormatting>
  <conditionalFormatting sqref="IV1">
    <cfRule type="cellIs" dxfId="3565" priority="3577" stopIfTrue="1" operator="equal">
      <formula>"N/A"</formula>
    </cfRule>
    <cfRule type="cellIs" dxfId="3564" priority="3578" stopIfTrue="1" operator="equal">
      <formula>"?"</formula>
    </cfRule>
  </conditionalFormatting>
  <conditionalFormatting sqref="IV2:IV3">
    <cfRule type="cellIs" dxfId="3563" priority="3575" stopIfTrue="1" operator="equal">
      <formula>"N/A"</formula>
    </cfRule>
    <cfRule type="cellIs" dxfId="3562" priority="3576" stopIfTrue="1" operator="equal">
      <formula>"?"</formula>
    </cfRule>
  </conditionalFormatting>
  <conditionalFormatting sqref="IV87:IV88">
    <cfRule type="cellIs" dxfId="3561" priority="3573" stopIfTrue="1" operator="equal">
      <formula>"N/A"</formula>
    </cfRule>
    <cfRule type="cellIs" dxfId="3560" priority="3574" stopIfTrue="1" operator="equal">
      <formula>"?"</formula>
    </cfRule>
  </conditionalFormatting>
  <conditionalFormatting sqref="IV92:IV93">
    <cfRule type="cellIs" dxfId="3559" priority="3571" stopIfTrue="1" operator="equal">
      <formula>"N/A"</formula>
    </cfRule>
    <cfRule type="cellIs" dxfId="3558" priority="3572" stopIfTrue="1" operator="equal">
      <formula>"?"</formula>
    </cfRule>
  </conditionalFormatting>
  <conditionalFormatting sqref="IV106:IV107">
    <cfRule type="cellIs" dxfId="3557" priority="3569" stopIfTrue="1" operator="equal">
      <formula>"N/A"</formula>
    </cfRule>
    <cfRule type="cellIs" dxfId="3556" priority="3570" stopIfTrue="1" operator="equal">
      <formula>"?"</formula>
    </cfRule>
  </conditionalFormatting>
  <conditionalFormatting sqref="IV135:IV136">
    <cfRule type="cellIs" dxfId="3555" priority="3567" stopIfTrue="1" operator="equal">
      <formula>"N/A"</formula>
    </cfRule>
    <cfRule type="cellIs" dxfId="3554" priority="3568" stopIfTrue="1" operator="equal">
      <formula>"?"</formula>
    </cfRule>
  </conditionalFormatting>
  <conditionalFormatting sqref="IV138:IV139">
    <cfRule type="cellIs" dxfId="3553" priority="3565" stopIfTrue="1" operator="equal">
      <formula>"N/A"</formula>
    </cfRule>
    <cfRule type="cellIs" dxfId="3552" priority="3566" stopIfTrue="1" operator="equal">
      <formula>"?"</formula>
    </cfRule>
  </conditionalFormatting>
  <conditionalFormatting sqref="IV253:IV254">
    <cfRule type="cellIs" dxfId="3551" priority="3563" stopIfTrue="1" operator="equal">
      <formula>"N/A"</formula>
    </cfRule>
    <cfRule type="cellIs" dxfId="3550" priority="3564" stopIfTrue="1" operator="equal">
      <formula>"?"</formula>
    </cfRule>
  </conditionalFormatting>
  <conditionalFormatting sqref="IV317:IV318">
    <cfRule type="cellIs" dxfId="3549" priority="3561" stopIfTrue="1" operator="equal">
      <formula>"N/A"</formula>
    </cfRule>
    <cfRule type="cellIs" dxfId="3548" priority="3562" stopIfTrue="1" operator="equal">
      <formula>"?"</formula>
    </cfRule>
  </conditionalFormatting>
  <conditionalFormatting sqref="IV352:IV353">
    <cfRule type="cellIs" dxfId="3547" priority="3559" stopIfTrue="1" operator="equal">
      <formula>"N/A"</formula>
    </cfRule>
    <cfRule type="cellIs" dxfId="3546" priority="3560" stopIfTrue="1" operator="equal">
      <formula>"?"</formula>
    </cfRule>
  </conditionalFormatting>
  <conditionalFormatting sqref="IV370:IV371">
    <cfRule type="cellIs" dxfId="3545" priority="3557" stopIfTrue="1" operator="equal">
      <formula>"N/A"</formula>
    </cfRule>
    <cfRule type="cellIs" dxfId="3544" priority="3558" stopIfTrue="1" operator="equal">
      <formula>"?"</formula>
    </cfRule>
  </conditionalFormatting>
  <conditionalFormatting sqref="IV402:IV403 IV405">
    <cfRule type="cellIs" dxfId="3543" priority="3555" stopIfTrue="1" operator="equal">
      <formula>"N/A"</formula>
    </cfRule>
    <cfRule type="cellIs" dxfId="3542" priority="3556" stopIfTrue="1" operator="equal">
      <formula>"?"</formula>
    </cfRule>
  </conditionalFormatting>
  <conditionalFormatting sqref="IV435:IV436">
    <cfRule type="cellIs" dxfId="3541" priority="3553" stopIfTrue="1" operator="equal">
      <formula>"N/A"</formula>
    </cfRule>
    <cfRule type="cellIs" dxfId="3540" priority="3554" stopIfTrue="1" operator="equal">
      <formula>"?"</formula>
    </cfRule>
  </conditionalFormatting>
  <conditionalFormatting sqref="IV472:IV473">
    <cfRule type="cellIs" dxfId="3539" priority="3551" stopIfTrue="1" operator="equal">
      <formula>"N/A"</formula>
    </cfRule>
    <cfRule type="cellIs" dxfId="3538" priority="3552" stopIfTrue="1" operator="equal">
      <formula>"?"</formula>
    </cfRule>
  </conditionalFormatting>
  <conditionalFormatting sqref="IV505:IV506">
    <cfRule type="cellIs" dxfId="3537" priority="3549" stopIfTrue="1" operator="equal">
      <formula>"N/A"</formula>
    </cfRule>
    <cfRule type="cellIs" dxfId="3536" priority="3550" stopIfTrue="1" operator="equal">
      <formula>"?"</formula>
    </cfRule>
  </conditionalFormatting>
  <conditionalFormatting sqref="IV520:IV521">
    <cfRule type="cellIs" dxfId="3535" priority="3547" stopIfTrue="1" operator="equal">
      <formula>"N/A"</formula>
    </cfRule>
    <cfRule type="cellIs" dxfId="3534" priority="3548" stopIfTrue="1" operator="equal">
      <formula>"?"</formula>
    </cfRule>
  </conditionalFormatting>
  <conditionalFormatting sqref="IV407:IV409">
    <cfRule type="cellIs" dxfId="3533" priority="3545" stopIfTrue="1" operator="equal">
      <formula>"N/A"</formula>
    </cfRule>
    <cfRule type="cellIs" dxfId="3532" priority="3546" stopIfTrue="1" operator="equal">
      <formula>"?"</formula>
    </cfRule>
  </conditionalFormatting>
  <conditionalFormatting sqref="KA1">
    <cfRule type="cellIs" dxfId="3531" priority="3543" stopIfTrue="1" operator="equal">
      <formula>"N/A"</formula>
    </cfRule>
    <cfRule type="cellIs" dxfId="3530" priority="3544" stopIfTrue="1" operator="equal">
      <formula>"?"</formula>
    </cfRule>
  </conditionalFormatting>
  <conditionalFormatting sqref="KA2:KA3">
    <cfRule type="cellIs" dxfId="3529" priority="3541" stopIfTrue="1" operator="equal">
      <formula>"N/A"</formula>
    </cfRule>
    <cfRule type="cellIs" dxfId="3528" priority="3542" stopIfTrue="1" operator="equal">
      <formula>"?"</formula>
    </cfRule>
  </conditionalFormatting>
  <conditionalFormatting sqref="KA87:KA88">
    <cfRule type="cellIs" dxfId="3527" priority="3539" stopIfTrue="1" operator="equal">
      <formula>"N/A"</formula>
    </cfRule>
    <cfRule type="cellIs" dxfId="3526" priority="3540" stopIfTrue="1" operator="equal">
      <formula>"?"</formula>
    </cfRule>
  </conditionalFormatting>
  <conditionalFormatting sqref="KA92:KA93">
    <cfRule type="cellIs" dxfId="3525" priority="3537" stopIfTrue="1" operator="equal">
      <formula>"N/A"</formula>
    </cfRule>
    <cfRule type="cellIs" dxfId="3524" priority="3538" stopIfTrue="1" operator="equal">
      <formula>"?"</formula>
    </cfRule>
  </conditionalFormatting>
  <conditionalFormatting sqref="KA106:KA107">
    <cfRule type="cellIs" dxfId="3523" priority="3535" stopIfTrue="1" operator="equal">
      <formula>"N/A"</formula>
    </cfRule>
    <cfRule type="cellIs" dxfId="3522" priority="3536" stopIfTrue="1" operator="equal">
      <formula>"?"</formula>
    </cfRule>
  </conditionalFormatting>
  <conditionalFormatting sqref="KA135:KA136">
    <cfRule type="cellIs" dxfId="3521" priority="3533" stopIfTrue="1" operator="equal">
      <formula>"N/A"</formula>
    </cfRule>
    <cfRule type="cellIs" dxfId="3520" priority="3534" stopIfTrue="1" operator="equal">
      <formula>"?"</formula>
    </cfRule>
  </conditionalFormatting>
  <conditionalFormatting sqref="KA138:KA139">
    <cfRule type="cellIs" dxfId="3519" priority="3531" stopIfTrue="1" operator="equal">
      <formula>"N/A"</formula>
    </cfRule>
    <cfRule type="cellIs" dxfId="3518" priority="3532" stopIfTrue="1" operator="equal">
      <formula>"?"</formula>
    </cfRule>
  </conditionalFormatting>
  <conditionalFormatting sqref="KA253:KA254">
    <cfRule type="cellIs" dxfId="3517" priority="3529" stopIfTrue="1" operator="equal">
      <formula>"N/A"</formula>
    </cfRule>
    <cfRule type="cellIs" dxfId="3516" priority="3530" stopIfTrue="1" operator="equal">
      <formula>"?"</formula>
    </cfRule>
  </conditionalFormatting>
  <conditionalFormatting sqref="KA317:KA318">
    <cfRule type="cellIs" dxfId="3515" priority="3527" stopIfTrue="1" operator="equal">
      <formula>"N/A"</formula>
    </cfRule>
    <cfRule type="cellIs" dxfId="3514" priority="3528" stopIfTrue="1" operator="equal">
      <formula>"?"</formula>
    </cfRule>
  </conditionalFormatting>
  <conditionalFormatting sqref="KA352:KA353">
    <cfRule type="cellIs" dxfId="3513" priority="3525" stopIfTrue="1" operator="equal">
      <formula>"N/A"</formula>
    </cfRule>
    <cfRule type="cellIs" dxfId="3512" priority="3526" stopIfTrue="1" operator="equal">
      <formula>"?"</formula>
    </cfRule>
  </conditionalFormatting>
  <conditionalFormatting sqref="KA370:KA371">
    <cfRule type="cellIs" dxfId="3511" priority="3523" stopIfTrue="1" operator="equal">
      <formula>"N/A"</formula>
    </cfRule>
    <cfRule type="cellIs" dxfId="3510" priority="3524" stopIfTrue="1" operator="equal">
      <formula>"?"</formula>
    </cfRule>
  </conditionalFormatting>
  <conditionalFormatting sqref="KA402:KA403 KA405">
    <cfRule type="cellIs" dxfId="3509" priority="3521" stopIfTrue="1" operator="equal">
      <formula>"N/A"</formula>
    </cfRule>
    <cfRule type="cellIs" dxfId="3508" priority="3522" stopIfTrue="1" operator="equal">
      <formula>"?"</formula>
    </cfRule>
  </conditionalFormatting>
  <conditionalFormatting sqref="KA435:KA436">
    <cfRule type="cellIs" dxfId="3507" priority="3519" stopIfTrue="1" operator="equal">
      <formula>"N/A"</formula>
    </cfRule>
    <cfRule type="cellIs" dxfId="3506" priority="3520" stopIfTrue="1" operator="equal">
      <formula>"?"</formula>
    </cfRule>
  </conditionalFormatting>
  <conditionalFormatting sqref="KA472:KA473">
    <cfRule type="cellIs" dxfId="3505" priority="3517" stopIfTrue="1" operator="equal">
      <formula>"N/A"</formula>
    </cfRule>
    <cfRule type="cellIs" dxfId="3504" priority="3518" stopIfTrue="1" operator="equal">
      <formula>"?"</formula>
    </cfRule>
  </conditionalFormatting>
  <conditionalFormatting sqref="KA505:KA506">
    <cfRule type="cellIs" dxfId="3503" priority="3515" stopIfTrue="1" operator="equal">
      <formula>"N/A"</formula>
    </cfRule>
    <cfRule type="cellIs" dxfId="3502" priority="3516" stopIfTrue="1" operator="equal">
      <formula>"?"</formula>
    </cfRule>
  </conditionalFormatting>
  <conditionalFormatting sqref="KA520:KA521">
    <cfRule type="cellIs" dxfId="3501" priority="3513" stopIfTrue="1" operator="equal">
      <formula>"N/A"</formula>
    </cfRule>
    <cfRule type="cellIs" dxfId="3500" priority="3514" stopIfTrue="1" operator="equal">
      <formula>"?"</formula>
    </cfRule>
  </conditionalFormatting>
  <conditionalFormatting sqref="KA407:KA409">
    <cfRule type="cellIs" dxfId="3499" priority="3511" stopIfTrue="1" operator="equal">
      <formula>"N/A"</formula>
    </cfRule>
    <cfRule type="cellIs" dxfId="3498" priority="3512" stopIfTrue="1" operator="equal">
      <formula>"?"</formula>
    </cfRule>
  </conditionalFormatting>
  <conditionalFormatting sqref="OG1">
    <cfRule type="cellIs" dxfId="3497" priority="3509" stopIfTrue="1" operator="equal">
      <formula>"N/A"</formula>
    </cfRule>
    <cfRule type="cellIs" dxfId="3496" priority="3510" stopIfTrue="1" operator="equal">
      <formula>"?"</formula>
    </cfRule>
  </conditionalFormatting>
  <conditionalFormatting sqref="OG2:OG3">
    <cfRule type="cellIs" dxfId="3495" priority="3507" stopIfTrue="1" operator="equal">
      <formula>"N/A"</formula>
    </cfRule>
    <cfRule type="cellIs" dxfId="3494" priority="3508" stopIfTrue="1" operator="equal">
      <formula>"?"</formula>
    </cfRule>
  </conditionalFormatting>
  <conditionalFormatting sqref="OG87:OG88">
    <cfRule type="cellIs" dxfId="3493" priority="3505" stopIfTrue="1" operator="equal">
      <formula>"N/A"</formula>
    </cfRule>
    <cfRule type="cellIs" dxfId="3492" priority="3506" stopIfTrue="1" operator="equal">
      <formula>"?"</formula>
    </cfRule>
  </conditionalFormatting>
  <conditionalFormatting sqref="OG92:OG93">
    <cfRule type="cellIs" dxfId="3491" priority="3503" stopIfTrue="1" operator="equal">
      <formula>"N/A"</formula>
    </cfRule>
    <cfRule type="cellIs" dxfId="3490" priority="3504" stopIfTrue="1" operator="equal">
      <formula>"?"</formula>
    </cfRule>
  </conditionalFormatting>
  <conditionalFormatting sqref="OG106:OG107">
    <cfRule type="cellIs" dxfId="3489" priority="3501" stopIfTrue="1" operator="equal">
      <formula>"N/A"</formula>
    </cfRule>
    <cfRule type="cellIs" dxfId="3488" priority="3502" stopIfTrue="1" operator="equal">
      <formula>"?"</formula>
    </cfRule>
  </conditionalFormatting>
  <conditionalFormatting sqref="OG135:OG136">
    <cfRule type="cellIs" dxfId="3487" priority="3499" stopIfTrue="1" operator="equal">
      <formula>"N/A"</formula>
    </cfRule>
    <cfRule type="cellIs" dxfId="3486" priority="3500" stopIfTrue="1" operator="equal">
      <formula>"?"</formula>
    </cfRule>
  </conditionalFormatting>
  <conditionalFormatting sqref="OG138:OG139">
    <cfRule type="cellIs" dxfId="3485" priority="3497" stopIfTrue="1" operator="equal">
      <formula>"N/A"</formula>
    </cfRule>
    <cfRule type="cellIs" dxfId="3484" priority="3498" stopIfTrue="1" operator="equal">
      <formula>"?"</formula>
    </cfRule>
  </conditionalFormatting>
  <conditionalFormatting sqref="OG253:OG254">
    <cfRule type="cellIs" dxfId="3483" priority="3495" stopIfTrue="1" operator="equal">
      <formula>"N/A"</formula>
    </cfRule>
    <cfRule type="cellIs" dxfId="3482" priority="3496" stopIfTrue="1" operator="equal">
      <formula>"?"</formula>
    </cfRule>
  </conditionalFormatting>
  <conditionalFormatting sqref="OG317:OG318">
    <cfRule type="cellIs" dxfId="3481" priority="3493" stopIfTrue="1" operator="equal">
      <formula>"N/A"</formula>
    </cfRule>
    <cfRule type="cellIs" dxfId="3480" priority="3494" stopIfTrue="1" operator="equal">
      <formula>"?"</formula>
    </cfRule>
  </conditionalFormatting>
  <conditionalFormatting sqref="OG352:OG353">
    <cfRule type="cellIs" dxfId="3479" priority="3491" stopIfTrue="1" operator="equal">
      <formula>"N/A"</formula>
    </cfRule>
    <cfRule type="cellIs" dxfId="3478" priority="3492" stopIfTrue="1" operator="equal">
      <formula>"?"</formula>
    </cfRule>
  </conditionalFormatting>
  <conditionalFormatting sqref="OG370:OG371">
    <cfRule type="cellIs" dxfId="3477" priority="3489" stopIfTrue="1" operator="equal">
      <formula>"N/A"</formula>
    </cfRule>
    <cfRule type="cellIs" dxfId="3476" priority="3490" stopIfTrue="1" operator="equal">
      <formula>"?"</formula>
    </cfRule>
  </conditionalFormatting>
  <conditionalFormatting sqref="OG402:OG403 OG405">
    <cfRule type="cellIs" dxfId="3475" priority="3487" stopIfTrue="1" operator="equal">
      <formula>"N/A"</formula>
    </cfRule>
    <cfRule type="cellIs" dxfId="3474" priority="3488" stopIfTrue="1" operator="equal">
      <formula>"?"</formula>
    </cfRule>
  </conditionalFormatting>
  <conditionalFormatting sqref="OG435:OG436">
    <cfRule type="cellIs" dxfId="3473" priority="3485" stopIfTrue="1" operator="equal">
      <formula>"N/A"</formula>
    </cfRule>
    <cfRule type="cellIs" dxfId="3472" priority="3486" stopIfTrue="1" operator="equal">
      <formula>"?"</formula>
    </cfRule>
  </conditionalFormatting>
  <conditionalFormatting sqref="OG472:OG473">
    <cfRule type="cellIs" dxfId="3471" priority="3483" stopIfTrue="1" operator="equal">
      <formula>"N/A"</formula>
    </cfRule>
    <cfRule type="cellIs" dxfId="3470" priority="3484" stopIfTrue="1" operator="equal">
      <formula>"?"</formula>
    </cfRule>
  </conditionalFormatting>
  <conditionalFormatting sqref="OG505:OG506">
    <cfRule type="cellIs" dxfId="3469" priority="3481" stopIfTrue="1" operator="equal">
      <formula>"N/A"</formula>
    </cfRule>
    <cfRule type="cellIs" dxfId="3468" priority="3482" stopIfTrue="1" operator="equal">
      <formula>"?"</formula>
    </cfRule>
  </conditionalFormatting>
  <conditionalFormatting sqref="OG520:OG521">
    <cfRule type="cellIs" dxfId="3467" priority="3479" stopIfTrue="1" operator="equal">
      <formula>"N/A"</formula>
    </cfRule>
    <cfRule type="cellIs" dxfId="3466" priority="3480" stopIfTrue="1" operator="equal">
      <formula>"?"</formula>
    </cfRule>
  </conditionalFormatting>
  <conditionalFormatting sqref="OG407:OG409">
    <cfRule type="cellIs" dxfId="3465" priority="3477" stopIfTrue="1" operator="equal">
      <formula>"N/A"</formula>
    </cfRule>
    <cfRule type="cellIs" dxfId="3464" priority="3478" stopIfTrue="1" operator="equal">
      <formula>"?"</formula>
    </cfRule>
  </conditionalFormatting>
  <conditionalFormatting sqref="FU1">
    <cfRule type="cellIs" dxfId="3463" priority="3475" stopIfTrue="1" operator="equal">
      <formula>"N/A"</formula>
    </cfRule>
    <cfRule type="cellIs" dxfId="3462" priority="3476" stopIfTrue="1" operator="equal">
      <formula>"?"</formula>
    </cfRule>
  </conditionalFormatting>
  <conditionalFormatting sqref="FU2:FU3">
    <cfRule type="cellIs" dxfId="3461" priority="3473" stopIfTrue="1" operator="equal">
      <formula>"N/A"</formula>
    </cfRule>
    <cfRule type="cellIs" dxfId="3460" priority="3474" stopIfTrue="1" operator="equal">
      <formula>"?"</formula>
    </cfRule>
  </conditionalFormatting>
  <conditionalFormatting sqref="FU87:FU88">
    <cfRule type="cellIs" dxfId="3459" priority="3471" stopIfTrue="1" operator="equal">
      <formula>"N/A"</formula>
    </cfRule>
    <cfRule type="cellIs" dxfId="3458" priority="3472" stopIfTrue="1" operator="equal">
      <formula>"?"</formula>
    </cfRule>
  </conditionalFormatting>
  <conditionalFormatting sqref="FU92:FU93">
    <cfRule type="cellIs" dxfId="3457" priority="3469" stopIfTrue="1" operator="equal">
      <formula>"N/A"</formula>
    </cfRule>
    <cfRule type="cellIs" dxfId="3456" priority="3470" stopIfTrue="1" operator="equal">
      <formula>"?"</formula>
    </cfRule>
  </conditionalFormatting>
  <conditionalFormatting sqref="FU106:FU107">
    <cfRule type="cellIs" dxfId="3455" priority="3467" stopIfTrue="1" operator="equal">
      <formula>"N/A"</formula>
    </cfRule>
    <cfRule type="cellIs" dxfId="3454" priority="3468" stopIfTrue="1" operator="equal">
      <formula>"?"</formula>
    </cfRule>
  </conditionalFormatting>
  <conditionalFormatting sqref="FU135:FU136">
    <cfRule type="cellIs" dxfId="3453" priority="3465" stopIfTrue="1" operator="equal">
      <formula>"N/A"</formula>
    </cfRule>
    <cfRule type="cellIs" dxfId="3452" priority="3466" stopIfTrue="1" operator="equal">
      <formula>"?"</formula>
    </cfRule>
  </conditionalFormatting>
  <conditionalFormatting sqref="FU138:FU139">
    <cfRule type="cellIs" dxfId="3451" priority="3463" stopIfTrue="1" operator="equal">
      <formula>"N/A"</formula>
    </cfRule>
    <cfRule type="cellIs" dxfId="3450" priority="3464" stopIfTrue="1" operator="equal">
      <formula>"?"</formula>
    </cfRule>
  </conditionalFormatting>
  <conditionalFormatting sqref="FU253:FU254">
    <cfRule type="cellIs" dxfId="3449" priority="3461" stopIfTrue="1" operator="equal">
      <formula>"N/A"</formula>
    </cfRule>
    <cfRule type="cellIs" dxfId="3448" priority="3462" stopIfTrue="1" operator="equal">
      <formula>"?"</formula>
    </cfRule>
  </conditionalFormatting>
  <conditionalFormatting sqref="FU317:FU318">
    <cfRule type="cellIs" dxfId="3447" priority="3459" stopIfTrue="1" operator="equal">
      <formula>"N/A"</formula>
    </cfRule>
    <cfRule type="cellIs" dxfId="3446" priority="3460" stopIfTrue="1" operator="equal">
      <formula>"?"</formula>
    </cfRule>
  </conditionalFormatting>
  <conditionalFormatting sqref="FU352:FU353">
    <cfRule type="cellIs" dxfId="3445" priority="3457" stopIfTrue="1" operator="equal">
      <formula>"N/A"</formula>
    </cfRule>
    <cfRule type="cellIs" dxfId="3444" priority="3458" stopIfTrue="1" operator="equal">
      <formula>"?"</formula>
    </cfRule>
  </conditionalFormatting>
  <conditionalFormatting sqref="FU370:FU371">
    <cfRule type="cellIs" dxfId="3443" priority="3455" stopIfTrue="1" operator="equal">
      <formula>"N/A"</formula>
    </cfRule>
    <cfRule type="cellIs" dxfId="3442" priority="3456" stopIfTrue="1" operator="equal">
      <formula>"?"</formula>
    </cfRule>
  </conditionalFormatting>
  <conditionalFormatting sqref="FU402:FU403 FU405">
    <cfRule type="cellIs" dxfId="3441" priority="3453" stopIfTrue="1" operator="equal">
      <formula>"N/A"</formula>
    </cfRule>
    <cfRule type="cellIs" dxfId="3440" priority="3454" stopIfTrue="1" operator="equal">
      <formula>"?"</formula>
    </cfRule>
  </conditionalFormatting>
  <conditionalFormatting sqref="FU435:FU436">
    <cfRule type="cellIs" dxfId="3439" priority="3451" stopIfTrue="1" operator="equal">
      <formula>"N/A"</formula>
    </cfRule>
    <cfRule type="cellIs" dxfId="3438" priority="3452" stopIfTrue="1" operator="equal">
      <formula>"?"</formula>
    </cfRule>
  </conditionalFormatting>
  <conditionalFormatting sqref="FU472:FU473">
    <cfRule type="cellIs" dxfId="3437" priority="3449" stopIfTrue="1" operator="equal">
      <formula>"N/A"</formula>
    </cfRule>
    <cfRule type="cellIs" dxfId="3436" priority="3450" stopIfTrue="1" operator="equal">
      <formula>"?"</formula>
    </cfRule>
  </conditionalFormatting>
  <conditionalFormatting sqref="FU505:FU506">
    <cfRule type="cellIs" dxfId="3435" priority="3447" stopIfTrue="1" operator="equal">
      <formula>"N/A"</formula>
    </cfRule>
    <cfRule type="cellIs" dxfId="3434" priority="3448" stopIfTrue="1" operator="equal">
      <formula>"?"</formula>
    </cfRule>
  </conditionalFormatting>
  <conditionalFormatting sqref="FU520:FU521">
    <cfRule type="cellIs" dxfId="3433" priority="3445" stopIfTrue="1" operator="equal">
      <formula>"N/A"</formula>
    </cfRule>
    <cfRule type="cellIs" dxfId="3432" priority="3446" stopIfTrue="1" operator="equal">
      <formula>"?"</formula>
    </cfRule>
  </conditionalFormatting>
  <conditionalFormatting sqref="FU407:FU409">
    <cfRule type="cellIs" dxfId="3431" priority="3443" stopIfTrue="1" operator="equal">
      <formula>"N/A"</formula>
    </cfRule>
    <cfRule type="cellIs" dxfId="3430" priority="3444" stopIfTrue="1" operator="equal">
      <formula>"?"</formula>
    </cfRule>
  </conditionalFormatting>
  <conditionalFormatting sqref="GA1">
    <cfRule type="cellIs" dxfId="3429" priority="3441" stopIfTrue="1" operator="equal">
      <formula>"N/A"</formula>
    </cfRule>
    <cfRule type="cellIs" dxfId="3428" priority="3442" stopIfTrue="1" operator="equal">
      <formula>"?"</formula>
    </cfRule>
  </conditionalFormatting>
  <conditionalFormatting sqref="GA2:GA3">
    <cfRule type="cellIs" dxfId="3427" priority="3439" stopIfTrue="1" operator="equal">
      <formula>"N/A"</formula>
    </cfRule>
    <cfRule type="cellIs" dxfId="3426" priority="3440" stopIfTrue="1" operator="equal">
      <formula>"?"</formula>
    </cfRule>
  </conditionalFormatting>
  <conditionalFormatting sqref="GA87:GA88">
    <cfRule type="cellIs" dxfId="3425" priority="3437" stopIfTrue="1" operator="equal">
      <formula>"N/A"</formula>
    </cfRule>
    <cfRule type="cellIs" dxfId="3424" priority="3438" stopIfTrue="1" operator="equal">
      <formula>"?"</formula>
    </cfRule>
  </conditionalFormatting>
  <conditionalFormatting sqref="GA92:GA93">
    <cfRule type="cellIs" dxfId="3423" priority="3435" stopIfTrue="1" operator="equal">
      <formula>"N/A"</formula>
    </cfRule>
    <cfRule type="cellIs" dxfId="3422" priority="3436" stopIfTrue="1" operator="equal">
      <formula>"?"</formula>
    </cfRule>
  </conditionalFormatting>
  <conditionalFormatting sqref="GA106:GA107">
    <cfRule type="cellIs" dxfId="3421" priority="3433" stopIfTrue="1" operator="equal">
      <formula>"N/A"</formula>
    </cfRule>
    <cfRule type="cellIs" dxfId="3420" priority="3434" stopIfTrue="1" operator="equal">
      <formula>"?"</formula>
    </cfRule>
  </conditionalFormatting>
  <conditionalFormatting sqref="GA135:GA136">
    <cfRule type="cellIs" dxfId="3419" priority="3431" stopIfTrue="1" operator="equal">
      <formula>"N/A"</formula>
    </cfRule>
    <cfRule type="cellIs" dxfId="3418" priority="3432" stopIfTrue="1" operator="equal">
      <formula>"?"</formula>
    </cfRule>
  </conditionalFormatting>
  <conditionalFormatting sqref="GA138:GA139">
    <cfRule type="cellIs" dxfId="3417" priority="3429" stopIfTrue="1" operator="equal">
      <formula>"N/A"</formula>
    </cfRule>
    <cfRule type="cellIs" dxfId="3416" priority="3430" stopIfTrue="1" operator="equal">
      <formula>"?"</formula>
    </cfRule>
  </conditionalFormatting>
  <conditionalFormatting sqref="GA253:GA254">
    <cfRule type="cellIs" dxfId="3415" priority="3427" stopIfTrue="1" operator="equal">
      <formula>"N/A"</formula>
    </cfRule>
    <cfRule type="cellIs" dxfId="3414" priority="3428" stopIfTrue="1" operator="equal">
      <formula>"?"</formula>
    </cfRule>
  </conditionalFormatting>
  <conditionalFormatting sqref="GA317:GA318">
    <cfRule type="cellIs" dxfId="3413" priority="3425" stopIfTrue="1" operator="equal">
      <formula>"N/A"</formula>
    </cfRule>
    <cfRule type="cellIs" dxfId="3412" priority="3426" stopIfTrue="1" operator="equal">
      <formula>"?"</formula>
    </cfRule>
  </conditionalFormatting>
  <conditionalFormatting sqref="GA352:GA353">
    <cfRule type="cellIs" dxfId="3411" priority="3423" stopIfTrue="1" operator="equal">
      <formula>"N/A"</formula>
    </cfRule>
    <cfRule type="cellIs" dxfId="3410" priority="3424" stopIfTrue="1" operator="equal">
      <formula>"?"</formula>
    </cfRule>
  </conditionalFormatting>
  <conditionalFormatting sqref="GA370:GA371">
    <cfRule type="cellIs" dxfId="3409" priority="3421" stopIfTrue="1" operator="equal">
      <formula>"N/A"</formula>
    </cfRule>
    <cfRule type="cellIs" dxfId="3408" priority="3422" stopIfTrue="1" operator="equal">
      <formula>"?"</formula>
    </cfRule>
  </conditionalFormatting>
  <conditionalFormatting sqref="GA402:GA403 GA405">
    <cfRule type="cellIs" dxfId="3407" priority="3419" stopIfTrue="1" operator="equal">
      <formula>"N/A"</formula>
    </cfRule>
    <cfRule type="cellIs" dxfId="3406" priority="3420" stopIfTrue="1" operator="equal">
      <formula>"?"</formula>
    </cfRule>
  </conditionalFormatting>
  <conditionalFormatting sqref="GA435:GA436">
    <cfRule type="cellIs" dxfId="3405" priority="3417" stopIfTrue="1" operator="equal">
      <formula>"N/A"</formula>
    </cfRule>
    <cfRule type="cellIs" dxfId="3404" priority="3418" stopIfTrue="1" operator="equal">
      <formula>"?"</formula>
    </cfRule>
  </conditionalFormatting>
  <conditionalFormatting sqref="GA472:GA473">
    <cfRule type="cellIs" dxfId="3403" priority="3415" stopIfTrue="1" operator="equal">
      <formula>"N/A"</formula>
    </cfRule>
    <cfRule type="cellIs" dxfId="3402" priority="3416" stopIfTrue="1" operator="equal">
      <formula>"?"</formula>
    </cfRule>
  </conditionalFormatting>
  <conditionalFormatting sqref="GA505:GA506">
    <cfRule type="cellIs" dxfId="3401" priority="3413" stopIfTrue="1" operator="equal">
      <formula>"N/A"</formula>
    </cfRule>
    <cfRule type="cellIs" dxfId="3400" priority="3414" stopIfTrue="1" operator="equal">
      <formula>"?"</formula>
    </cfRule>
  </conditionalFormatting>
  <conditionalFormatting sqref="GA520:GA521">
    <cfRule type="cellIs" dxfId="3399" priority="3411" stopIfTrue="1" operator="equal">
      <formula>"N/A"</formula>
    </cfRule>
    <cfRule type="cellIs" dxfId="3398" priority="3412" stopIfTrue="1" operator="equal">
      <formula>"?"</formula>
    </cfRule>
  </conditionalFormatting>
  <conditionalFormatting sqref="GA407:GA409">
    <cfRule type="cellIs" dxfId="3397" priority="3409" stopIfTrue="1" operator="equal">
      <formula>"N/A"</formula>
    </cfRule>
    <cfRule type="cellIs" dxfId="3396" priority="3410" stopIfTrue="1" operator="equal">
      <formula>"?"</formula>
    </cfRule>
  </conditionalFormatting>
  <conditionalFormatting sqref="RL520:RL521 RL505:RL506 RL472:RL473 RL435:RL436 RL402:RL403 RL370:RL371 RL352:RL353 RL317:RL318 RL253:RL254 RL138:RL139 RL135:RL136 RL106:RL107 RL92:RL93 RL87:RL88 RL2:RL3 RL405">
    <cfRule type="cellIs" dxfId="3395" priority="3407" stopIfTrue="1" operator="equal">
      <formula>"N/A"</formula>
    </cfRule>
    <cfRule type="cellIs" dxfId="3394" priority="3408" stopIfTrue="1" operator="equal">
      <formula>"?"</formula>
    </cfRule>
  </conditionalFormatting>
  <conditionalFormatting sqref="RL1">
    <cfRule type="cellIs" dxfId="3393" priority="3405" stopIfTrue="1" operator="equal">
      <formula>"N/A"</formula>
    </cfRule>
    <cfRule type="cellIs" dxfId="3392" priority="3406" stopIfTrue="1" operator="equal">
      <formula>"?"</formula>
    </cfRule>
  </conditionalFormatting>
  <conditionalFormatting sqref="RL407:RL409">
    <cfRule type="cellIs" dxfId="3391" priority="3403" stopIfTrue="1" operator="equal">
      <formula>"N/A"</formula>
    </cfRule>
    <cfRule type="cellIs" dxfId="3390" priority="3404" stopIfTrue="1" operator="equal">
      <formula>"?"</formula>
    </cfRule>
  </conditionalFormatting>
  <conditionalFormatting sqref="QD2:QD3">
    <cfRule type="cellIs" dxfId="3389" priority="3401" stopIfTrue="1" operator="equal">
      <formula>"N/A"</formula>
    </cfRule>
    <cfRule type="cellIs" dxfId="3388" priority="3402" stopIfTrue="1" operator="equal">
      <formula>"?"</formula>
    </cfRule>
  </conditionalFormatting>
  <conditionalFormatting sqref="QD1">
    <cfRule type="cellIs" dxfId="3387" priority="3399" stopIfTrue="1" operator="equal">
      <formula>"N/A"</formula>
    </cfRule>
    <cfRule type="cellIs" dxfId="3386" priority="3400" stopIfTrue="1" operator="equal">
      <formula>"?"</formula>
    </cfRule>
  </conditionalFormatting>
  <conditionalFormatting sqref="QD87:QD88">
    <cfRule type="cellIs" dxfId="3385" priority="3397" stopIfTrue="1" operator="equal">
      <formula>"N/A"</formula>
    </cfRule>
    <cfRule type="cellIs" dxfId="3384" priority="3398" stopIfTrue="1" operator="equal">
      <formula>"?"</formula>
    </cfRule>
  </conditionalFormatting>
  <conditionalFormatting sqref="QD92:QD93">
    <cfRule type="cellIs" dxfId="3383" priority="3395" stopIfTrue="1" operator="equal">
      <formula>"N/A"</formula>
    </cfRule>
    <cfRule type="cellIs" dxfId="3382" priority="3396" stopIfTrue="1" operator="equal">
      <formula>"?"</formula>
    </cfRule>
  </conditionalFormatting>
  <conditionalFormatting sqref="QD106:QD107">
    <cfRule type="cellIs" dxfId="3381" priority="3393" stopIfTrue="1" operator="equal">
      <formula>"N/A"</formula>
    </cfRule>
    <cfRule type="cellIs" dxfId="3380" priority="3394" stopIfTrue="1" operator="equal">
      <formula>"?"</formula>
    </cfRule>
  </conditionalFormatting>
  <conditionalFormatting sqref="QD135:QD136">
    <cfRule type="cellIs" dxfId="3379" priority="3391" stopIfTrue="1" operator="equal">
      <formula>"N/A"</formula>
    </cfRule>
    <cfRule type="cellIs" dxfId="3378" priority="3392" stopIfTrue="1" operator="equal">
      <formula>"?"</formula>
    </cfRule>
  </conditionalFormatting>
  <conditionalFormatting sqref="QD138:QD139">
    <cfRule type="cellIs" dxfId="3377" priority="3389" stopIfTrue="1" operator="equal">
      <formula>"N/A"</formula>
    </cfRule>
    <cfRule type="cellIs" dxfId="3376" priority="3390" stopIfTrue="1" operator="equal">
      <formula>"?"</formula>
    </cfRule>
  </conditionalFormatting>
  <conditionalFormatting sqref="QD253:QD254">
    <cfRule type="cellIs" dxfId="3375" priority="3387" stopIfTrue="1" operator="equal">
      <formula>"N/A"</formula>
    </cfRule>
    <cfRule type="cellIs" dxfId="3374" priority="3388" stopIfTrue="1" operator="equal">
      <formula>"?"</formula>
    </cfRule>
  </conditionalFormatting>
  <conditionalFormatting sqref="QD317:QD318">
    <cfRule type="cellIs" dxfId="3373" priority="3385" stopIfTrue="1" operator="equal">
      <formula>"N/A"</formula>
    </cfRule>
    <cfRule type="cellIs" dxfId="3372" priority="3386" stopIfTrue="1" operator="equal">
      <formula>"?"</formula>
    </cfRule>
  </conditionalFormatting>
  <conditionalFormatting sqref="QD352:QD353">
    <cfRule type="cellIs" dxfId="3371" priority="3383" stopIfTrue="1" operator="equal">
      <formula>"N/A"</formula>
    </cfRule>
    <cfRule type="cellIs" dxfId="3370" priority="3384" stopIfTrue="1" operator="equal">
      <formula>"?"</formula>
    </cfRule>
  </conditionalFormatting>
  <conditionalFormatting sqref="QD370:QD371">
    <cfRule type="cellIs" dxfId="3369" priority="3381" stopIfTrue="1" operator="equal">
      <formula>"N/A"</formula>
    </cfRule>
    <cfRule type="cellIs" dxfId="3368" priority="3382" stopIfTrue="1" operator="equal">
      <formula>"?"</formula>
    </cfRule>
  </conditionalFormatting>
  <conditionalFormatting sqref="QD402:QD403 QD405">
    <cfRule type="cellIs" dxfId="3367" priority="3379" stopIfTrue="1" operator="equal">
      <formula>"N/A"</formula>
    </cfRule>
    <cfRule type="cellIs" dxfId="3366" priority="3380" stopIfTrue="1" operator="equal">
      <formula>"?"</formula>
    </cfRule>
  </conditionalFormatting>
  <conditionalFormatting sqref="QD435:QD436">
    <cfRule type="cellIs" dxfId="3365" priority="3377" stopIfTrue="1" operator="equal">
      <formula>"N/A"</formula>
    </cfRule>
    <cfRule type="cellIs" dxfId="3364" priority="3378" stopIfTrue="1" operator="equal">
      <formula>"?"</formula>
    </cfRule>
  </conditionalFormatting>
  <conditionalFormatting sqref="QD472:QD473">
    <cfRule type="cellIs" dxfId="3363" priority="3375" stopIfTrue="1" operator="equal">
      <formula>"N/A"</formula>
    </cfRule>
    <cfRule type="cellIs" dxfId="3362" priority="3376" stopIfTrue="1" operator="equal">
      <formula>"?"</formula>
    </cfRule>
  </conditionalFormatting>
  <conditionalFormatting sqref="QD505:QD506">
    <cfRule type="cellIs" dxfId="3361" priority="3373" stopIfTrue="1" operator="equal">
      <formula>"N/A"</formula>
    </cfRule>
    <cfRule type="cellIs" dxfId="3360" priority="3374" stopIfTrue="1" operator="equal">
      <formula>"?"</formula>
    </cfRule>
  </conditionalFormatting>
  <conditionalFormatting sqref="QD520:QD521">
    <cfRule type="cellIs" dxfId="3359" priority="3371" stopIfTrue="1" operator="equal">
      <formula>"N/A"</formula>
    </cfRule>
    <cfRule type="cellIs" dxfId="3358" priority="3372" stopIfTrue="1" operator="equal">
      <formula>"?"</formula>
    </cfRule>
  </conditionalFormatting>
  <conditionalFormatting sqref="QD407:QD409">
    <cfRule type="cellIs" dxfId="3357" priority="3369" stopIfTrue="1" operator="equal">
      <formula>"N/A"</formula>
    </cfRule>
    <cfRule type="cellIs" dxfId="3356" priority="3370" stopIfTrue="1" operator="equal">
      <formula>"?"</formula>
    </cfRule>
  </conditionalFormatting>
  <conditionalFormatting sqref="FV1">
    <cfRule type="cellIs" dxfId="3355" priority="3367" stopIfTrue="1" operator="equal">
      <formula>"N/A"</formula>
    </cfRule>
    <cfRule type="cellIs" dxfId="3354" priority="3368" stopIfTrue="1" operator="equal">
      <formula>"?"</formula>
    </cfRule>
  </conditionalFormatting>
  <conditionalFormatting sqref="FV2:FV3">
    <cfRule type="cellIs" dxfId="3353" priority="3365" stopIfTrue="1" operator="equal">
      <formula>"N/A"</formula>
    </cfRule>
    <cfRule type="cellIs" dxfId="3352" priority="3366" stopIfTrue="1" operator="equal">
      <formula>"?"</formula>
    </cfRule>
  </conditionalFormatting>
  <conditionalFormatting sqref="FV87:FV88">
    <cfRule type="cellIs" dxfId="3351" priority="3363" stopIfTrue="1" operator="equal">
      <formula>"N/A"</formula>
    </cfRule>
    <cfRule type="cellIs" dxfId="3350" priority="3364" stopIfTrue="1" operator="equal">
      <formula>"?"</formula>
    </cfRule>
  </conditionalFormatting>
  <conditionalFormatting sqref="FV92:FV93">
    <cfRule type="cellIs" dxfId="3349" priority="3361" stopIfTrue="1" operator="equal">
      <formula>"N/A"</formula>
    </cfRule>
    <cfRule type="cellIs" dxfId="3348" priority="3362" stopIfTrue="1" operator="equal">
      <formula>"?"</formula>
    </cfRule>
  </conditionalFormatting>
  <conditionalFormatting sqref="FV106:FV107">
    <cfRule type="cellIs" dxfId="3347" priority="3359" stopIfTrue="1" operator="equal">
      <formula>"N/A"</formula>
    </cfRule>
    <cfRule type="cellIs" dxfId="3346" priority="3360" stopIfTrue="1" operator="equal">
      <formula>"?"</formula>
    </cfRule>
  </conditionalFormatting>
  <conditionalFormatting sqref="FV135:FV136">
    <cfRule type="cellIs" dxfId="3345" priority="3357" stopIfTrue="1" operator="equal">
      <formula>"N/A"</formula>
    </cfRule>
    <cfRule type="cellIs" dxfId="3344" priority="3358" stopIfTrue="1" operator="equal">
      <formula>"?"</formula>
    </cfRule>
  </conditionalFormatting>
  <conditionalFormatting sqref="FV138:FV139">
    <cfRule type="cellIs" dxfId="3343" priority="3355" stopIfTrue="1" operator="equal">
      <formula>"N/A"</formula>
    </cfRule>
    <cfRule type="cellIs" dxfId="3342" priority="3356" stopIfTrue="1" operator="equal">
      <formula>"?"</formula>
    </cfRule>
  </conditionalFormatting>
  <conditionalFormatting sqref="FV253:FV254">
    <cfRule type="cellIs" dxfId="3341" priority="3353" stopIfTrue="1" operator="equal">
      <formula>"N/A"</formula>
    </cfRule>
    <cfRule type="cellIs" dxfId="3340" priority="3354" stopIfTrue="1" operator="equal">
      <formula>"?"</formula>
    </cfRule>
  </conditionalFormatting>
  <conditionalFormatting sqref="FV317:FV318">
    <cfRule type="cellIs" dxfId="3339" priority="3351" stopIfTrue="1" operator="equal">
      <formula>"N/A"</formula>
    </cfRule>
    <cfRule type="cellIs" dxfId="3338" priority="3352" stopIfTrue="1" operator="equal">
      <formula>"?"</formula>
    </cfRule>
  </conditionalFormatting>
  <conditionalFormatting sqref="FV352:FV353">
    <cfRule type="cellIs" dxfId="3337" priority="3349" stopIfTrue="1" operator="equal">
      <formula>"N/A"</formula>
    </cfRule>
    <cfRule type="cellIs" dxfId="3336" priority="3350" stopIfTrue="1" operator="equal">
      <formula>"?"</formula>
    </cfRule>
  </conditionalFormatting>
  <conditionalFormatting sqref="FV370:FV371">
    <cfRule type="cellIs" dxfId="3335" priority="3347" stopIfTrue="1" operator="equal">
      <formula>"N/A"</formula>
    </cfRule>
    <cfRule type="cellIs" dxfId="3334" priority="3348" stopIfTrue="1" operator="equal">
      <formula>"?"</formula>
    </cfRule>
  </conditionalFormatting>
  <conditionalFormatting sqref="FV402:FV403 FV405">
    <cfRule type="cellIs" dxfId="3333" priority="3345" stopIfTrue="1" operator="equal">
      <formula>"N/A"</formula>
    </cfRule>
    <cfRule type="cellIs" dxfId="3332" priority="3346" stopIfTrue="1" operator="equal">
      <formula>"?"</formula>
    </cfRule>
  </conditionalFormatting>
  <conditionalFormatting sqref="FV435:FV436">
    <cfRule type="cellIs" dxfId="3331" priority="3343" stopIfTrue="1" operator="equal">
      <formula>"N/A"</formula>
    </cfRule>
    <cfRule type="cellIs" dxfId="3330" priority="3344" stopIfTrue="1" operator="equal">
      <formula>"?"</formula>
    </cfRule>
  </conditionalFormatting>
  <conditionalFormatting sqref="FV472:FV473">
    <cfRule type="cellIs" dxfId="3329" priority="3341" stopIfTrue="1" operator="equal">
      <formula>"N/A"</formula>
    </cfRule>
    <cfRule type="cellIs" dxfId="3328" priority="3342" stopIfTrue="1" operator="equal">
      <formula>"?"</formula>
    </cfRule>
  </conditionalFormatting>
  <conditionalFormatting sqref="FV505:FV506">
    <cfRule type="cellIs" dxfId="3327" priority="3339" stopIfTrue="1" operator="equal">
      <formula>"N/A"</formula>
    </cfRule>
    <cfRule type="cellIs" dxfId="3326" priority="3340" stopIfTrue="1" operator="equal">
      <formula>"?"</formula>
    </cfRule>
  </conditionalFormatting>
  <conditionalFormatting sqref="FV520:FV521">
    <cfRule type="cellIs" dxfId="3325" priority="3337" stopIfTrue="1" operator="equal">
      <formula>"N/A"</formula>
    </cfRule>
    <cfRule type="cellIs" dxfId="3324" priority="3338" stopIfTrue="1" operator="equal">
      <formula>"?"</formula>
    </cfRule>
  </conditionalFormatting>
  <conditionalFormatting sqref="FV407:FV409">
    <cfRule type="cellIs" dxfId="3323" priority="3335" stopIfTrue="1" operator="equal">
      <formula>"N/A"</formula>
    </cfRule>
    <cfRule type="cellIs" dxfId="3322" priority="3336" stopIfTrue="1" operator="equal">
      <formula>"?"</formula>
    </cfRule>
  </conditionalFormatting>
  <conditionalFormatting sqref="QC2:QC3">
    <cfRule type="cellIs" dxfId="3321" priority="3333" stopIfTrue="1" operator="equal">
      <formula>"N/A"</formula>
    </cfRule>
    <cfRule type="cellIs" dxfId="3320" priority="3334" stopIfTrue="1" operator="equal">
      <formula>"?"</formula>
    </cfRule>
  </conditionalFormatting>
  <conditionalFormatting sqref="QC1">
    <cfRule type="cellIs" dxfId="3319" priority="3331" stopIfTrue="1" operator="equal">
      <formula>"N/A"</formula>
    </cfRule>
    <cfRule type="cellIs" dxfId="3318" priority="3332" stopIfTrue="1" operator="equal">
      <formula>"?"</formula>
    </cfRule>
  </conditionalFormatting>
  <conditionalFormatting sqref="QC87:QC88">
    <cfRule type="cellIs" dxfId="3317" priority="3329" stopIfTrue="1" operator="equal">
      <formula>"N/A"</formula>
    </cfRule>
    <cfRule type="cellIs" dxfId="3316" priority="3330" stopIfTrue="1" operator="equal">
      <formula>"?"</formula>
    </cfRule>
  </conditionalFormatting>
  <conditionalFormatting sqref="QC92:QC93">
    <cfRule type="cellIs" dxfId="3315" priority="3327" stopIfTrue="1" operator="equal">
      <formula>"N/A"</formula>
    </cfRule>
    <cfRule type="cellIs" dxfId="3314" priority="3328" stopIfTrue="1" operator="equal">
      <formula>"?"</formula>
    </cfRule>
  </conditionalFormatting>
  <conditionalFormatting sqref="QC106:QC107">
    <cfRule type="cellIs" dxfId="3313" priority="3325" stopIfTrue="1" operator="equal">
      <formula>"N/A"</formula>
    </cfRule>
    <cfRule type="cellIs" dxfId="3312" priority="3326" stopIfTrue="1" operator="equal">
      <formula>"?"</formula>
    </cfRule>
  </conditionalFormatting>
  <conditionalFormatting sqref="QC135:QC136">
    <cfRule type="cellIs" dxfId="3311" priority="3323" stopIfTrue="1" operator="equal">
      <formula>"N/A"</formula>
    </cfRule>
    <cfRule type="cellIs" dxfId="3310" priority="3324" stopIfTrue="1" operator="equal">
      <formula>"?"</formula>
    </cfRule>
  </conditionalFormatting>
  <conditionalFormatting sqref="QC138:QC139">
    <cfRule type="cellIs" dxfId="3309" priority="3321" stopIfTrue="1" operator="equal">
      <formula>"N/A"</formula>
    </cfRule>
    <cfRule type="cellIs" dxfId="3308" priority="3322" stopIfTrue="1" operator="equal">
      <formula>"?"</formula>
    </cfRule>
  </conditionalFormatting>
  <conditionalFormatting sqref="QC253:QC254">
    <cfRule type="cellIs" dxfId="3307" priority="3319" stopIfTrue="1" operator="equal">
      <formula>"N/A"</formula>
    </cfRule>
    <cfRule type="cellIs" dxfId="3306" priority="3320" stopIfTrue="1" operator="equal">
      <formula>"?"</formula>
    </cfRule>
  </conditionalFormatting>
  <conditionalFormatting sqref="QC317:QC318">
    <cfRule type="cellIs" dxfId="3305" priority="3317" stopIfTrue="1" operator="equal">
      <formula>"N/A"</formula>
    </cfRule>
    <cfRule type="cellIs" dxfId="3304" priority="3318" stopIfTrue="1" operator="equal">
      <formula>"?"</formula>
    </cfRule>
  </conditionalFormatting>
  <conditionalFormatting sqref="QC352:QC353">
    <cfRule type="cellIs" dxfId="3303" priority="3315" stopIfTrue="1" operator="equal">
      <formula>"N/A"</formula>
    </cfRule>
    <cfRule type="cellIs" dxfId="3302" priority="3316" stopIfTrue="1" operator="equal">
      <formula>"?"</formula>
    </cfRule>
  </conditionalFormatting>
  <conditionalFormatting sqref="QC370:QC371">
    <cfRule type="cellIs" dxfId="3301" priority="3313" stopIfTrue="1" operator="equal">
      <formula>"N/A"</formula>
    </cfRule>
    <cfRule type="cellIs" dxfId="3300" priority="3314" stopIfTrue="1" operator="equal">
      <formula>"?"</formula>
    </cfRule>
  </conditionalFormatting>
  <conditionalFormatting sqref="QC402:QC403 QC405">
    <cfRule type="cellIs" dxfId="3299" priority="3311" stopIfTrue="1" operator="equal">
      <formula>"N/A"</formula>
    </cfRule>
    <cfRule type="cellIs" dxfId="3298" priority="3312" stopIfTrue="1" operator="equal">
      <formula>"?"</formula>
    </cfRule>
  </conditionalFormatting>
  <conditionalFormatting sqref="QC435:QC436">
    <cfRule type="cellIs" dxfId="3297" priority="3309" stopIfTrue="1" operator="equal">
      <formula>"N/A"</formula>
    </cfRule>
    <cfRule type="cellIs" dxfId="3296" priority="3310" stopIfTrue="1" operator="equal">
      <formula>"?"</formula>
    </cfRule>
  </conditionalFormatting>
  <conditionalFormatting sqref="QC472:QC473">
    <cfRule type="cellIs" dxfId="3295" priority="3307" stopIfTrue="1" operator="equal">
      <formula>"N/A"</formula>
    </cfRule>
    <cfRule type="cellIs" dxfId="3294" priority="3308" stopIfTrue="1" operator="equal">
      <formula>"?"</formula>
    </cfRule>
  </conditionalFormatting>
  <conditionalFormatting sqref="QC505:QC506">
    <cfRule type="cellIs" dxfId="3293" priority="3305" stopIfTrue="1" operator="equal">
      <formula>"N/A"</formula>
    </cfRule>
    <cfRule type="cellIs" dxfId="3292" priority="3306" stopIfTrue="1" operator="equal">
      <formula>"?"</formula>
    </cfRule>
  </conditionalFormatting>
  <conditionalFormatting sqref="QC520:QC521">
    <cfRule type="cellIs" dxfId="3291" priority="3303" stopIfTrue="1" operator="equal">
      <formula>"N/A"</formula>
    </cfRule>
    <cfRule type="cellIs" dxfId="3290" priority="3304" stopIfTrue="1" operator="equal">
      <formula>"?"</formula>
    </cfRule>
  </conditionalFormatting>
  <conditionalFormatting sqref="QC407:QC409">
    <cfRule type="cellIs" dxfId="3289" priority="3301" stopIfTrue="1" operator="equal">
      <formula>"N/A"</formula>
    </cfRule>
    <cfRule type="cellIs" dxfId="3288" priority="3302" stopIfTrue="1" operator="equal">
      <formula>"?"</formula>
    </cfRule>
  </conditionalFormatting>
  <conditionalFormatting sqref="LI404:LK404 RM404:RO404 DE404:DF404 DM404:DP404 MC404 RZ404:SD404 QJ404:QP404 SG404 LY404:LZ404">
    <cfRule type="cellIs" dxfId="3287" priority="3299" stopIfTrue="1" operator="equal">
      <formula>"N/A"</formula>
    </cfRule>
    <cfRule type="cellIs" dxfId="3286" priority="3300" stopIfTrue="1" operator="equal">
      <formula>"?"</formula>
    </cfRule>
  </conditionalFormatting>
  <conditionalFormatting sqref="PH404 OW404:PF404 QE404:QI404">
    <cfRule type="cellIs" dxfId="3285" priority="3297" stopIfTrue="1" operator="equal">
      <formula>"N/A"</formula>
    </cfRule>
    <cfRule type="cellIs" dxfId="3284" priority="3298" stopIfTrue="1" operator="equal">
      <formula>"?"</formula>
    </cfRule>
  </conditionalFormatting>
  <conditionalFormatting sqref="KX404:KZ404 NT404 LB404:LF404 MS404:MU404 MN404:MP404">
    <cfRule type="cellIs" dxfId="3283" priority="3295" stopIfTrue="1" operator="equal">
      <formula>"N/A"</formula>
    </cfRule>
    <cfRule type="cellIs" dxfId="3282" priority="3296" stopIfTrue="1" operator="equal">
      <formula>"?"</formula>
    </cfRule>
  </conditionalFormatting>
  <conditionalFormatting sqref="GL404:GP404 II404:IL404 GT404:GV404 JQ404:JR404 IN404:IO404 JT404 KQ404:KW404 IW404:IY404">
    <cfRule type="cellIs" dxfId="3281" priority="3293" stopIfTrue="1" operator="equal">
      <formula>"N/A"</formula>
    </cfRule>
    <cfRule type="cellIs" dxfId="3280" priority="3294" stopIfTrue="1" operator="equal">
      <formula>"?"</formula>
    </cfRule>
  </conditionalFormatting>
  <conditionalFormatting sqref="GK404 EH404:EL404 DW404:EF404">
    <cfRule type="cellIs" dxfId="3279" priority="3291" stopIfTrue="1" operator="equal">
      <formula>"N/A"</formula>
    </cfRule>
    <cfRule type="cellIs" dxfId="3278" priority="3292" stopIfTrue="1" operator="equal">
      <formula>"?"</formula>
    </cfRule>
  </conditionalFormatting>
  <conditionalFormatting sqref="AL404:AM404 BO404:BP404 AO404:AP404 CV404:DD404 CH404:CP404">
    <cfRule type="cellIs" dxfId="3277" priority="3289" stopIfTrue="1" operator="equal">
      <formula>"N/A"</formula>
    </cfRule>
    <cfRule type="cellIs" dxfId="3276" priority="3290" stopIfTrue="1" operator="equal">
      <formula>"?"</formula>
    </cfRule>
  </conditionalFormatting>
  <conditionalFormatting sqref="F404 H404:I404 Q404:S404">
    <cfRule type="cellIs" dxfId="3275" priority="3287" stopIfTrue="1" operator="equal">
      <formula>"N/A"</formula>
    </cfRule>
    <cfRule type="cellIs" dxfId="3274" priority="3288" stopIfTrue="1" operator="equal">
      <formula>"?"</formula>
    </cfRule>
  </conditionalFormatting>
  <conditionalFormatting sqref="E404">
    <cfRule type="cellIs" dxfId="3273" priority="3285" stopIfTrue="1" operator="equal">
      <formula>"N/A"</formula>
    </cfRule>
    <cfRule type="cellIs" dxfId="3272" priority="3286" stopIfTrue="1" operator="equal">
      <formula>"?"</formula>
    </cfRule>
  </conditionalFormatting>
  <conditionalFormatting sqref="BL404:BN404">
    <cfRule type="cellIs" dxfId="3271" priority="3283" stopIfTrue="1" operator="equal">
      <formula>"N/A"</formula>
    </cfRule>
    <cfRule type="cellIs" dxfId="3270" priority="3284" stopIfTrue="1" operator="equal">
      <formula>"?"</formula>
    </cfRule>
  </conditionalFormatting>
  <conditionalFormatting sqref="MV404">
    <cfRule type="cellIs" dxfId="3269" priority="3281" stopIfTrue="1" operator="equal">
      <formula>"N/A"</formula>
    </cfRule>
    <cfRule type="cellIs" dxfId="3268" priority="3282" stopIfTrue="1" operator="equal">
      <formula>"?"</formula>
    </cfRule>
  </conditionalFormatting>
  <conditionalFormatting sqref="OC404">
    <cfRule type="cellIs" dxfId="3267" priority="3279" stopIfTrue="1" operator="equal">
      <formula>"N/A"</formula>
    </cfRule>
    <cfRule type="cellIs" dxfId="3266" priority="3280" stopIfTrue="1" operator="equal">
      <formula>"?"</formula>
    </cfRule>
  </conditionalFormatting>
  <conditionalFormatting sqref="PI404">
    <cfRule type="cellIs" dxfId="3265" priority="3277" stopIfTrue="1" operator="equal">
      <formula>"N/A"</formula>
    </cfRule>
    <cfRule type="cellIs" dxfId="3264" priority="3278" stopIfTrue="1" operator="equal">
      <formula>"?"</formula>
    </cfRule>
  </conditionalFormatting>
  <conditionalFormatting sqref="LG404">
    <cfRule type="cellIs" dxfId="3263" priority="3275" stopIfTrue="1" operator="equal">
      <formula>"N/A"</formula>
    </cfRule>
    <cfRule type="cellIs" dxfId="3262" priority="3276" stopIfTrue="1" operator="equal">
      <formula>"?"</formula>
    </cfRule>
  </conditionalFormatting>
  <conditionalFormatting sqref="GW404">
    <cfRule type="cellIs" dxfId="3261" priority="3273" stopIfTrue="1" operator="equal">
      <formula>"N/A"</formula>
    </cfRule>
    <cfRule type="cellIs" dxfId="3260" priority="3274" stopIfTrue="1" operator="equal">
      <formula>"?"</formula>
    </cfRule>
  </conditionalFormatting>
  <conditionalFormatting sqref="GJ404">
    <cfRule type="cellIs" dxfId="3259" priority="3271" stopIfTrue="1" operator="equal">
      <formula>"N/A"</formula>
    </cfRule>
    <cfRule type="cellIs" dxfId="3258" priority="3272" stopIfTrue="1" operator="equal">
      <formula>"?"</formula>
    </cfRule>
  </conditionalFormatting>
  <conditionalFormatting sqref="ID404:IH404">
    <cfRule type="cellIs" dxfId="3257" priority="3269" stopIfTrue="1" operator="equal">
      <formula>"N/A"</formula>
    </cfRule>
    <cfRule type="cellIs" dxfId="3256" priority="3270" stopIfTrue="1" operator="equal">
      <formula>"?"</formula>
    </cfRule>
  </conditionalFormatting>
  <conditionalFormatting sqref="GQ404">
    <cfRule type="cellIs" dxfId="3255" priority="3267" stopIfTrue="1" operator="equal">
      <formula>"N/A"</formula>
    </cfRule>
    <cfRule type="cellIs" dxfId="3254" priority="3268" stopIfTrue="1" operator="equal">
      <formula>"?"</formula>
    </cfRule>
  </conditionalFormatting>
  <conditionalFormatting sqref="JU404">
    <cfRule type="cellIs" dxfId="3253" priority="3265" stopIfTrue="1" operator="equal">
      <formula>"N/A"</formula>
    </cfRule>
    <cfRule type="cellIs" dxfId="3252" priority="3266" stopIfTrue="1" operator="equal">
      <formula>"?"</formula>
    </cfRule>
  </conditionalFormatting>
  <conditionalFormatting sqref="JN404:JP404">
    <cfRule type="cellIs" dxfId="3251" priority="3263" stopIfTrue="1" operator="equal">
      <formula>"N/A"</formula>
    </cfRule>
    <cfRule type="cellIs" dxfId="3250" priority="3264" stopIfTrue="1" operator="equal">
      <formula>"?"</formula>
    </cfRule>
  </conditionalFormatting>
  <conditionalFormatting sqref="MD404">
    <cfRule type="cellIs" dxfId="3249" priority="3261" stopIfTrue="1" operator="equal">
      <formula>"N/A"</formula>
    </cfRule>
    <cfRule type="cellIs" dxfId="3248" priority="3262" stopIfTrue="1" operator="equal">
      <formula>"?"</formula>
    </cfRule>
  </conditionalFormatting>
  <conditionalFormatting sqref="MW404">
    <cfRule type="cellIs" dxfId="3247" priority="3259" stopIfTrue="1" operator="equal">
      <formula>"N/A"</formula>
    </cfRule>
    <cfRule type="cellIs" dxfId="3246" priority="3260" stopIfTrue="1" operator="equal">
      <formula>"?"</formula>
    </cfRule>
  </conditionalFormatting>
  <conditionalFormatting sqref="RP404">
    <cfRule type="cellIs" dxfId="3245" priority="3257" stopIfTrue="1" operator="equal">
      <formula>"N/A"</formula>
    </cfRule>
    <cfRule type="cellIs" dxfId="3244" priority="3258" stopIfTrue="1" operator="equal">
      <formula>"?"</formula>
    </cfRule>
  </conditionalFormatting>
  <conditionalFormatting sqref="QX404">
    <cfRule type="cellIs" dxfId="3243" priority="3255" stopIfTrue="1" operator="equal">
      <formula>"N/A"</formula>
    </cfRule>
    <cfRule type="cellIs" dxfId="3242" priority="3256" stopIfTrue="1" operator="equal">
      <formula>"?"</formula>
    </cfRule>
  </conditionalFormatting>
  <conditionalFormatting sqref="EX404">
    <cfRule type="cellIs" dxfId="3241" priority="3253" stopIfTrue="1" operator="equal">
      <formula>"N/A"</formula>
    </cfRule>
    <cfRule type="cellIs" dxfId="3240" priority="3254" stopIfTrue="1" operator="equal">
      <formula>"?"</formula>
    </cfRule>
  </conditionalFormatting>
  <conditionalFormatting sqref="EG404">
    <cfRule type="cellIs" dxfId="3239" priority="3251" stopIfTrue="1" operator="equal">
      <formula>"N/A"</formula>
    </cfRule>
    <cfRule type="cellIs" dxfId="3238" priority="3252" stopIfTrue="1" operator="equal">
      <formula>"?"</formula>
    </cfRule>
  </conditionalFormatting>
  <conditionalFormatting sqref="GS404">
    <cfRule type="cellIs" dxfId="3237" priority="3249" stopIfTrue="1" operator="equal">
      <formula>"N/A"</formula>
    </cfRule>
    <cfRule type="cellIs" dxfId="3236" priority="3250" stopIfTrue="1" operator="equal">
      <formula>"?"</formula>
    </cfRule>
  </conditionalFormatting>
  <conditionalFormatting sqref="PJ404">
    <cfRule type="cellIs" dxfId="3235" priority="3247" stopIfTrue="1" operator="equal">
      <formula>"N/A"</formula>
    </cfRule>
    <cfRule type="cellIs" dxfId="3234" priority="3248" stopIfTrue="1" operator="equal">
      <formula>"?"</formula>
    </cfRule>
  </conditionalFormatting>
  <conditionalFormatting sqref="PG404">
    <cfRule type="cellIs" dxfId="3233" priority="3245" stopIfTrue="1" operator="equal">
      <formula>"N/A"</formula>
    </cfRule>
    <cfRule type="cellIs" dxfId="3232" priority="3246" stopIfTrue="1" operator="equal">
      <formula>"?"</formula>
    </cfRule>
  </conditionalFormatting>
  <conditionalFormatting sqref="QR404">
    <cfRule type="cellIs" dxfId="3231" priority="3243" stopIfTrue="1" operator="equal">
      <formula>"N/A"</formula>
    </cfRule>
    <cfRule type="cellIs" dxfId="3230" priority="3244" stopIfTrue="1" operator="equal">
      <formula>"?"</formula>
    </cfRule>
  </conditionalFormatting>
  <conditionalFormatting sqref="G404">
    <cfRule type="cellIs" dxfId="3229" priority="3241" stopIfTrue="1" operator="equal">
      <formula>"N/A"</formula>
    </cfRule>
    <cfRule type="cellIs" dxfId="3228" priority="3242" stopIfTrue="1" operator="equal">
      <formula>"?"</formula>
    </cfRule>
  </conditionalFormatting>
  <conditionalFormatting sqref="AN404">
    <cfRule type="cellIs" dxfId="3227" priority="3239" stopIfTrue="1" operator="equal">
      <formula>"N/A"</formula>
    </cfRule>
    <cfRule type="cellIs" dxfId="3226" priority="3240" stopIfTrue="1" operator="equal">
      <formula>"?"</formula>
    </cfRule>
  </conditionalFormatting>
  <conditionalFormatting sqref="IM404">
    <cfRule type="cellIs" dxfId="3225" priority="3237" stopIfTrue="1" operator="equal">
      <formula>"N/A"</formula>
    </cfRule>
    <cfRule type="cellIs" dxfId="3224" priority="3238" stopIfTrue="1" operator="equal">
      <formula>"?"</formula>
    </cfRule>
  </conditionalFormatting>
  <conditionalFormatting sqref="JS404">
    <cfRule type="cellIs" dxfId="3223" priority="3235" stopIfTrue="1" operator="equal">
      <formula>"N/A"</formula>
    </cfRule>
    <cfRule type="cellIs" dxfId="3222" priority="3236" stopIfTrue="1" operator="equal">
      <formula>"?"</formula>
    </cfRule>
  </conditionalFormatting>
  <conditionalFormatting sqref="GR404">
    <cfRule type="cellIs" dxfId="3221" priority="3233" stopIfTrue="1" operator="equal">
      <formula>"N/A"</formula>
    </cfRule>
    <cfRule type="cellIs" dxfId="3220" priority="3234" stopIfTrue="1" operator="equal">
      <formula>"?"</formula>
    </cfRule>
  </conditionalFormatting>
  <conditionalFormatting sqref="GX404">
    <cfRule type="cellIs" dxfId="3219" priority="3231" stopIfTrue="1" operator="equal">
      <formula>"N/A"</formula>
    </cfRule>
    <cfRule type="cellIs" dxfId="3218" priority="3232" stopIfTrue="1" operator="equal">
      <formula>"?"</formula>
    </cfRule>
  </conditionalFormatting>
  <conditionalFormatting sqref="T404">
    <cfRule type="cellIs" dxfId="3217" priority="3229" stopIfTrue="1" operator="equal">
      <formula>"N/A"</formula>
    </cfRule>
    <cfRule type="cellIs" dxfId="3216" priority="3230" stopIfTrue="1" operator="equal">
      <formula>"?"</formula>
    </cfRule>
  </conditionalFormatting>
  <conditionalFormatting sqref="J404">
    <cfRule type="cellIs" dxfId="3215" priority="3227" stopIfTrue="1" operator="equal">
      <formula>"N/A"</formula>
    </cfRule>
    <cfRule type="cellIs" dxfId="3214" priority="3228" stopIfTrue="1" operator="equal">
      <formula>"?"</formula>
    </cfRule>
  </conditionalFormatting>
  <conditionalFormatting sqref="AQ404">
    <cfRule type="cellIs" dxfId="3213" priority="3225" stopIfTrue="1" operator="equal">
      <formula>"N/A"</formula>
    </cfRule>
    <cfRule type="cellIs" dxfId="3212" priority="3226" stopIfTrue="1" operator="equal">
      <formula>"?"</formula>
    </cfRule>
  </conditionalFormatting>
  <conditionalFormatting sqref="IP404">
    <cfRule type="cellIs" dxfId="3211" priority="3223" stopIfTrue="1" operator="equal">
      <formula>"N/A"</formula>
    </cfRule>
    <cfRule type="cellIs" dxfId="3210" priority="3224" stopIfTrue="1" operator="equal">
      <formula>"?"</formula>
    </cfRule>
  </conditionalFormatting>
  <conditionalFormatting sqref="JV404">
    <cfRule type="cellIs" dxfId="3209" priority="3221" stopIfTrue="1" operator="equal">
      <formula>"N/A"</formula>
    </cfRule>
    <cfRule type="cellIs" dxfId="3208" priority="3222" stopIfTrue="1" operator="equal">
      <formula>"?"</formula>
    </cfRule>
  </conditionalFormatting>
  <conditionalFormatting sqref="MY404">
    <cfRule type="cellIs" dxfId="3207" priority="3219" stopIfTrue="1" operator="equal">
      <formula>"N/A"</formula>
    </cfRule>
    <cfRule type="cellIs" dxfId="3206" priority="3220" stopIfTrue="1" operator="equal">
      <formula>"?"</formula>
    </cfRule>
  </conditionalFormatting>
  <conditionalFormatting sqref="EV404:EW404">
    <cfRule type="cellIs" dxfId="3205" priority="3217" stopIfTrue="1" operator="equal">
      <formula>"N/A"</formula>
    </cfRule>
    <cfRule type="cellIs" dxfId="3204" priority="3218" stopIfTrue="1" operator="equal">
      <formula>"?"</formula>
    </cfRule>
  </conditionalFormatting>
  <conditionalFormatting sqref="GD404:GI404">
    <cfRule type="cellIs" dxfId="3203" priority="3215" stopIfTrue="1" operator="equal">
      <formula>"N/A"</formula>
    </cfRule>
    <cfRule type="cellIs" dxfId="3202" priority="3216" stopIfTrue="1" operator="equal">
      <formula>"?"</formula>
    </cfRule>
  </conditionalFormatting>
  <conditionalFormatting sqref="QS404">
    <cfRule type="cellIs" dxfId="3201" priority="3213" stopIfTrue="1" operator="equal">
      <formula>"N/A"</formula>
    </cfRule>
    <cfRule type="cellIs" dxfId="3200" priority="3214" stopIfTrue="1" operator="equal">
      <formula>"?"</formula>
    </cfRule>
  </conditionalFormatting>
  <conditionalFormatting sqref="QQ404">
    <cfRule type="cellIs" dxfId="3199" priority="3211" stopIfTrue="1" operator="equal">
      <formula>"N/A"</formula>
    </cfRule>
    <cfRule type="cellIs" dxfId="3198" priority="3212" stopIfTrue="1" operator="equal">
      <formula>"?"</formula>
    </cfRule>
  </conditionalFormatting>
  <conditionalFormatting sqref="RQ404">
    <cfRule type="cellIs" dxfId="3197" priority="3209" stopIfTrue="1" operator="equal">
      <formula>"N/A"</formula>
    </cfRule>
    <cfRule type="cellIs" dxfId="3196" priority="3210" stopIfTrue="1" operator="equal">
      <formula>"?"</formula>
    </cfRule>
  </conditionalFormatting>
  <conditionalFormatting sqref="RR404">
    <cfRule type="cellIs" dxfId="3195" priority="3207" stopIfTrue="1" operator="equal">
      <formula>"N/A"</formula>
    </cfRule>
    <cfRule type="cellIs" dxfId="3194" priority="3208" stopIfTrue="1" operator="equal">
      <formula>"?"</formula>
    </cfRule>
  </conditionalFormatting>
  <conditionalFormatting sqref="GY404">
    <cfRule type="cellIs" dxfId="3193" priority="3205" stopIfTrue="1" operator="equal">
      <formula>"N/A"</formula>
    </cfRule>
    <cfRule type="cellIs" dxfId="3192" priority="3206" stopIfTrue="1" operator="equal">
      <formula>"?"</formula>
    </cfRule>
  </conditionalFormatting>
  <conditionalFormatting sqref="HH404">
    <cfRule type="cellIs" dxfId="3191" priority="3203" stopIfTrue="1" operator="equal">
      <formula>"N/A"</formula>
    </cfRule>
    <cfRule type="cellIs" dxfId="3190" priority="3204" stopIfTrue="1" operator="equal">
      <formula>"?"</formula>
    </cfRule>
  </conditionalFormatting>
  <conditionalFormatting sqref="EY404">
    <cfRule type="cellIs" dxfId="3189" priority="3201" stopIfTrue="1" operator="equal">
      <formula>"N/A"</formula>
    </cfRule>
    <cfRule type="cellIs" dxfId="3188" priority="3202" stopIfTrue="1" operator="equal">
      <formula>"?"</formula>
    </cfRule>
  </conditionalFormatting>
  <conditionalFormatting sqref="EM404">
    <cfRule type="cellIs" dxfId="3187" priority="3199" stopIfTrue="1" operator="equal">
      <formula>"N/A"</formula>
    </cfRule>
    <cfRule type="cellIs" dxfId="3186" priority="3200" stopIfTrue="1" operator="equal">
      <formula>"?"</formula>
    </cfRule>
  </conditionalFormatting>
  <conditionalFormatting sqref="CQ404">
    <cfRule type="cellIs" dxfId="3185" priority="3197" stopIfTrue="1" operator="equal">
      <formula>"N/A"</formula>
    </cfRule>
    <cfRule type="cellIs" dxfId="3184" priority="3198" stopIfTrue="1" operator="equal">
      <formula>"?"</formula>
    </cfRule>
  </conditionalFormatting>
  <conditionalFormatting sqref="LL404">
    <cfRule type="cellIs" dxfId="3183" priority="3195" stopIfTrue="1" operator="equal">
      <formula>"N/A"</formula>
    </cfRule>
    <cfRule type="cellIs" dxfId="3182" priority="3196" stopIfTrue="1" operator="equal">
      <formula>"?"</formula>
    </cfRule>
  </conditionalFormatting>
  <conditionalFormatting sqref="BR404">
    <cfRule type="cellIs" dxfId="3181" priority="3193" stopIfTrue="1" operator="equal">
      <formula>"N/A"</formula>
    </cfRule>
    <cfRule type="cellIs" dxfId="3180" priority="3194" stopIfTrue="1" operator="equal">
      <formula>"?"</formula>
    </cfRule>
  </conditionalFormatting>
  <conditionalFormatting sqref="CE404:CG404">
    <cfRule type="cellIs" dxfId="3179" priority="3191" stopIfTrue="1" operator="equal">
      <formula>"N/A"</formula>
    </cfRule>
    <cfRule type="cellIs" dxfId="3178" priority="3192" stopIfTrue="1" operator="equal">
      <formula>"?"</formula>
    </cfRule>
  </conditionalFormatting>
  <conditionalFormatting sqref="AW404:AY404">
    <cfRule type="cellIs" dxfId="3177" priority="3189" stopIfTrue="1" operator="equal">
      <formula>"N/A"</formula>
    </cfRule>
    <cfRule type="cellIs" dxfId="3176" priority="3190" stopIfTrue="1" operator="equal">
      <formula>"?"</formula>
    </cfRule>
  </conditionalFormatting>
  <conditionalFormatting sqref="HI404">
    <cfRule type="cellIs" dxfId="3175" priority="3187" stopIfTrue="1" operator="equal">
      <formula>"N/A"</formula>
    </cfRule>
    <cfRule type="cellIs" dxfId="3174" priority="3188" stopIfTrue="1" operator="equal">
      <formula>"?"</formula>
    </cfRule>
  </conditionalFormatting>
  <conditionalFormatting sqref="KB404:KD404">
    <cfRule type="cellIs" dxfId="3173" priority="3185" stopIfTrue="1" operator="equal">
      <formula>"N/A"</formula>
    </cfRule>
    <cfRule type="cellIs" dxfId="3172" priority="3186" stopIfTrue="1" operator="equal">
      <formula>"?"</formula>
    </cfRule>
  </conditionalFormatting>
  <conditionalFormatting sqref="MF404">
    <cfRule type="cellIs" dxfId="3171" priority="3183" stopIfTrue="1" operator="equal">
      <formula>"N/A"</formula>
    </cfRule>
    <cfRule type="cellIs" dxfId="3170" priority="3184" stopIfTrue="1" operator="equal">
      <formula>"?"</formula>
    </cfRule>
  </conditionalFormatting>
  <conditionalFormatting sqref="OH404:OJ404">
    <cfRule type="cellIs" dxfId="3169" priority="3181" stopIfTrue="1" operator="equal">
      <formula>"N/A"</formula>
    </cfRule>
    <cfRule type="cellIs" dxfId="3168" priority="3182" stopIfTrue="1" operator="equal">
      <formula>"?"</formula>
    </cfRule>
  </conditionalFormatting>
  <conditionalFormatting sqref="U404">
    <cfRule type="cellIs" dxfId="3167" priority="3179" stopIfTrue="1" operator="equal">
      <formula>"N/A"</formula>
    </cfRule>
    <cfRule type="cellIs" dxfId="3166" priority="3180" stopIfTrue="1" operator="equal">
      <formula>"?"</formula>
    </cfRule>
  </conditionalFormatting>
  <conditionalFormatting sqref="IZ404">
    <cfRule type="cellIs" dxfId="3165" priority="3177" stopIfTrue="1" operator="equal">
      <formula>"N/A"</formula>
    </cfRule>
    <cfRule type="cellIs" dxfId="3164" priority="3178" stopIfTrue="1" operator="equal">
      <formula>"?"</formula>
    </cfRule>
  </conditionalFormatting>
  <conditionalFormatting sqref="EN404">
    <cfRule type="cellIs" dxfId="3163" priority="3175" stopIfTrue="1" operator="equal">
      <formula>"N/A"</formula>
    </cfRule>
    <cfRule type="cellIs" dxfId="3162" priority="3176" stopIfTrue="1" operator="equal">
      <formula>"?"</formula>
    </cfRule>
  </conditionalFormatting>
  <conditionalFormatting sqref="EZ404">
    <cfRule type="cellIs" dxfId="3161" priority="3173" stopIfTrue="1" operator="equal">
      <formula>"N/A"</formula>
    </cfRule>
    <cfRule type="cellIs" dxfId="3160" priority="3174" stopIfTrue="1" operator="equal">
      <formula>"?"</formula>
    </cfRule>
  </conditionalFormatting>
  <conditionalFormatting sqref="DQ404">
    <cfRule type="cellIs" dxfId="3159" priority="3171" stopIfTrue="1" operator="equal">
      <formula>"N/A"</formula>
    </cfRule>
    <cfRule type="cellIs" dxfId="3158" priority="3172" stopIfTrue="1" operator="equal">
      <formula>"?"</formula>
    </cfRule>
  </conditionalFormatting>
  <conditionalFormatting sqref="MZ404">
    <cfRule type="cellIs" dxfId="3157" priority="3169" stopIfTrue="1" operator="equal">
      <formula>"N/A"</formula>
    </cfRule>
    <cfRule type="cellIs" dxfId="3156" priority="3170" stopIfTrue="1" operator="equal">
      <formula>"?"</formula>
    </cfRule>
  </conditionalFormatting>
  <conditionalFormatting sqref="NI404">
    <cfRule type="cellIs" dxfId="3155" priority="3167" stopIfTrue="1" operator="equal">
      <formula>"N/A"</formula>
    </cfRule>
    <cfRule type="cellIs" dxfId="3154" priority="3168" stopIfTrue="1" operator="equal">
      <formula>"?"</formula>
    </cfRule>
  </conditionalFormatting>
  <conditionalFormatting sqref="GZ404">
    <cfRule type="cellIs" dxfId="3153" priority="3165" stopIfTrue="1" operator="equal">
      <formula>"N/A"</formula>
    </cfRule>
    <cfRule type="cellIs" dxfId="3152" priority="3166" stopIfTrue="1" operator="equal">
      <formula>"?"</formula>
    </cfRule>
  </conditionalFormatting>
  <conditionalFormatting sqref="PK404">
    <cfRule type="cellIs" dxfId="3151" priority="3163" stopIfTrue="1" operator="equal">
      <formula>"N/A"</formula>
    </cfRule>
    <cfRule type="cellIs" dxfId="3150" priority="3164" stopIfTrue="1" operator="equal">
      <formula>"?"</formula>
    </cfRule>
  </conditionalFormatting>
  <conditionalFormatting sqref="PO404">
    <cfRule type="cellIs" dxfId="3149" priority="3161" stopIfTrue="1" operator="equal">
      <formula>"N/A"</formula>
    </cfRule>
    <cfRule type="cellIs" dxfId="3148" priority="3162" stopIfTrue="1" operator="equal">
      <formula>"?"</formula>
    </cfRule>
  </conditionalFormatting>
  <conditionalFormatting sqref="QT404">
    <cfRule type="cellIs" dxfId="3147" priority="3159" stopIfTrue="1" operator="equal">
      <formula>"N/A"</formula>
    </cfRule>
    <cfRule type="cellIs" dxfId="3146" priority="3160" stopIfTrue="1" operator="equal">
      <formula>"?"</formula>
    </cfRule>
  </conditionalFormatting>
  <conditionalFormatting sqref="QY404">
    <cfRule type="cellIs" dxfId="3145" priority="3157" stopIfTrue="1" operator="equal">
      <formula>"N/A"</formula>
    </cfRule>
    <cfRule type="cellIs" dxfId="3144" priority="3158" stopIfTrue="1" operator="equal">
      <formula>"?"</formula>
    </cfRule>
  </conditionalFormatting>
  <conditionalFormatting sqref="K404">
    <cfRule type="cellIs" dxfId="3143" priority="3155" stopIfTrue="1" operator="equal">
      <formula>"N/A"</formula>
    </cfRule>
    <cfRule type="cellIs" dxfId="3142" priority="3156" stopIfTrue="1" operator="equal">
      <formula>"?"</formula>
    </cfRule>
  </conditionalFormatting>
  <conditionalFormatting sqref="AR404">
    <cfRule type="cellIs" dxfId="3141" priority="3153" stopIfTrue="1" operator="equal">
      <formula>"N/A"</formula>
    </cfRule>
    <cfRule type="cellIs" dxfId="3140" priority="3154" stopIfTrue="1" operator="equal">
      <formula>"?"</formula>
    </cfRule>
  </conditionalFormatting>
  <conditionalFormatting sqref="IQ404">
    <cfRule type="cellIs" dxfId="3139" priority="3151" stopIfTrue="1" operator="equal">
      <formula>"N/A"</formula>
    </cfRule>
    <cfRule type="cellIs" dxfId="3138" priority="3152" stopIfTrue="1" operator="equal">
      <formula>"?"</formula>
    </cfRule>
  </conditionalFormatting>
  <conditionalFormatting sqref="JW404">
    <cfRule type="cellIs" dxfId="3137" priority="3149" stopIfTrue="1" operator="equal">
      <formula>"N/A"</formula>
    </cfRule>
    <cfRule type="cellIs" dxfId="3136" priority="3150" stopIfTrue="1" operator="equal">
      <formula>"?"</formula>
    </cfRule>
  </conditionalFormatting>
  <conditionalFormatting sqref="EO404">
    <cfRule type="cellIs" dxfId="3135" priority="3147" stopIfTrue="1" operator="equal">
      <formula>"N/A"</formula>
    </cfRule>
    <cfRule type="cellIs" dxfId="3134" priority="3148" stopIfTrue="1" operator="equal">
      <formula>"?"</formula>
    </cfRule>
  </conditionalFormatting>
  <conditionalFormatting sqref="FA404">
    <cfRule type="cellIs" dxfId="3133" priority="3145" stopIfTrue="1" operator="equal">
      <formula>"N/A"</formula>
    </cfRule>
    <cfRule type="cellIs" dxfId="3132" priority="3146" stopIfTrue="1" operator="equal">
      <formula>"?"</formula>
    </cfRule>
  </conditionalFormatting>
  <conditionalFormatting sqref="PL404">
    <cfRule type="cellIs" dxfId="3131" priority="3143" stopIfTrue="1" operator="equal">
      <formula>"N/A"</formula>
    </cfRule>
    <cfRule type="cellIs" dxfId="3130" priority="3144" stopIfTrue="1" operator="equal">
      <formula>"?"</formula>
    </cfRule>
  </conditionalFormatting>
  <conditionalFormatting sqref="PP404">
    <cfRule type="cellIs" dxfId="3129" priority="3141" stopIfTrue="1" operator="equal">
      <formula>"N/A"</formula>
    </cfRule>
    <cfRule type="cellIs" dxfId="3128" priority="3142" stopIfTrue="1" operator="equal">
      <formula>"?"</formula>
    </cfRule>
  </conditionalFormatting>
  <conditionalFormatting sqref="QU404">
    <cfRule type="cellIs" dxfId="3127" priority="3139" stopIfTrue="1" operator="equal">
      <formula>"N/A"</formula>
    </cfRule>
    <cfRule type="cellIs" dxfId="3126" priority="3140" stopIfTrue="1" operator="equal">
      <formula>"?"</formula>
    </cfRule>
  </conditionalFormatting>
  <conditionalFormatting sqref="QZ404">
    <cfRule type="cellIs" dxfId="3125" priority="3137" stopIfTrue="1" operator="equal">
      <formula>"N/A"</formula>
    </cfRule>
    <cfRule type="cellIs" dxfId="3124" priority="3138" stopIfTrue="1" operator="equal">
      <formula>"?"</formula>
    </cfRule>
  </conditionalFormatting>
  <conditionalFormatting sqref="LH404">
    <cfRule type="cellIs" dxfId="3123" priority="3135" stopIfTrue="1" operator="equal">
      <formula>"N/A"</formula>
    </cfRule>
    <cfRule type="cellIs" dxfId="3122" priority="3136" stopIfTrue="1" operator="equal">
      <formula>"?"</formula>
    </cfRule>
  </conditionalFormatting>
  <conditionalFormatting sqref="HA404">
    <cfRule type="cellIs" dxfId="3121" priority="3133" stopIfTrue="1" operator="equal">
      <formula>"N/A"</formula>
    </cfRule>
    <cfRule type="cellIs" dxfId="3120" priority="3134" stopIfTrue="1" operator="equal">
      <formula>"?"</formula>
    </cfRule>
  </conditionalFormatting>
  <conditionalFormatting sqref="HJ404">
    <cfRule type="cellIs" dxfId="3119" priority="3131" stopIfTrue="1" operator="equal">
      <formula>"N/A"</formula>
    </cfRule>
    <cfRule type="cellIs" dxfId="3118" priority="3132" stopIfTrue="1" operator="equal">
      <formula>"?"</formula>
    </cfRule>
  </conditionalFormatting>
  <conditionalFormatting sqref="DG404">
    <cfRule type="cellIs" dxfId="3117" priority="3129" stopIfTrue="1" operator="equal">
      <formula>"N/A"</formula>
    </cfRule>
    <cfRule type="cellIs" dxfId="3116" priority="3130" stopIfTrue="1" operator="equal">
      <formula>"?"</formula>
    </cfRule>
  </conditionalFormatting>
  <conditionalFormatting sqref="DR404">
    <cfRule type="cellIs" dxfId="3115" priority="3127" stopIfTrue="1" operator="equal">
      <formula>"N/A"</formula>
    </cfRule>
    <cfRule type="cellIs" dxfId="3114" priority="3128" stopIfTrue="1" operator="equal">
      <formula>"?"</formula>
    </cfRule>
  </conditionalFormatting>
  <conditionalFormatting sqref="MX404">
    <cfRule type="cellIs" dxfId="3113" priority="3125" stopIfTrue="1" operator="equal">
      <formula>"N/A"</formula>
    </cfRule>
    <cfRule type="cellIs" dxfId="3112" priority="3126" stopIfTrue="1" operator="equal">
      <formula>"?"</formula>
    </cfRule>
  </conditionalFormatting>
  <conditionalFormatting sqref="NJ404">
    <cfRule type="cellIs" dxfId="3111" priority="3123" stopIfTrue="1" operator="equal">
      <formula>"N/A"</formula>
    </cfRule>
    <cfRule type="cellIs" dxfId="3110" priority="3124" stopIfTrue="1" operator="equal">
      <formula>"?"</formula>
    </cfRule>
  </conditionalFormatting>
  <conditionalFormatting sqref="AZ404">
    <cfRule type="cellIs" dxfId="3109" priority="3121" stopIfTrue="1" operator="equal">
      <formula>"N/A"</formula>
    </cfRule>
    <cfRule type="cellIs" dxfId="3108" priority="3122" stopIfTrue="1" operator="equal">
      <formula>"?"</formula>
    </cfRule>
  </conditionalFormatting>
  <conditionalFormatting sqref="X404">
    <cfRule type="cellIs" dxfId="3107" priority="3119" stopIfTrue="1" operator="equal">
      <formula>"N/A"</formula>
    </cfRule>
    <cfRule type="cellIs" dxfId="3106" priority="3120" stopIfTrue="1" operator="equal">
      <formula>"?"</formula>
    </cfRule>
  </conditionalFormatting>
  <conditionalFormatting sqref="KE404">
    <cfRule type="cellIs" dxfId="3105" priority="3117" stopIfTrue="1" operator="equal">
      <formula>"N/A"</formula>
    </cfRule>
    <cfRule type="cellIs" dxfId="3104" priority="3118" stopIfTrue="1" operator="equal">
      <formula>"?"</formula>
    </cfRule>
  </conditionalFormatting>
  <conditionalFormatting sqref="JC404">
    <cfRule type="cellIs" dxfId="3103" priority="3115" stopIfTrue="1" operator="equal">
      <formula>"N/A"</formula>
    </cfRule>
    <cfRule type="cellIs" dxfId="3102" priority="3116" stopIfTrue="1" operator="equal">
      <formula>"?"</formula>
    </cfRule>
  </conditionalFormatting>
  <conditionalFormatting sqref="HK404">
    <cfRule type="cellIs" dxfId="3101" priority="3113" stopIfTrue="1" operator="equal">
      <formula>"N/A"</formula>
    </cfRule>
    <cfRule type="cellIs" dxfId="3100" priority="3114" stopIfTrue="1" operator="equal">
      <formula>"?"</formula>
    </cfRule>
  </conditionalFormatting>
  <conditionalFormatting sqref="FF404">
    <cfRule type="cellIs" dxfId="3099" priority="3111" stopIfTrue="1" operator="equal">
      <formula>"N/A"</formula>
    </cfRule>
    <cfRule type="cellIs" dxfId="3098" priority="3112" stopIfTrue="1" operator="equal">
      <formula>"?"</formula>
    </cfRule>
  </conditionalFormatting>
  <conditionalFormatting sqref="OK404">
    <cfRule type="cellIs" dxfId="3097" priority="3109" stopIfTrue="1" operator="equal">
      <formula>"N/A"</formula>
    </cfRule>
    <cfRule type="cellIs" dxfId="3096" priority="3110" stopIfTrue="1" operator="equal">
      <formula>"?"</formula>
    </cfRule>
  </conditionalFormatting>
  <conditionalFormatting sqref="PQ404">
    <cfRule type="cellIs" dxfId="3095" priority="3107" stopIfTrue="1" operator="equal">
      <formula>"N/A"</formula>
    </cfRule>
    <cfRule type="cellIs" dxfId="3094" priority="3108" stopIfTrue="1" operator="equal">
      <formula>"?"</formula>
    </cfRule>
  </conditionalFormatting>
  <conditionalFormatting sqref="RA404">
    <cfRule type="cellIs" dxfId="3093" priority="3105" stopIfTrue="1" operator="equal">
      <formula>"N/A"</formula>
    </cfRule>
    <cfRule type="cellIs" dxfId="3092" priority="3106" stopIfTrue="1" operator="equal">
      <formula>"?"</formula>
    </cfRule>
  </conditionalFormatting>
  <conditionalFormatting sqref="RS404">
    <cfRule type="cellIs" dxfId="3091" priority="3103" stopIfTrue="1" operator="equal">
      <formula>"N/A"</formula>
    </cfRule>
    <cfRule type="cellIs" dxfId="3090" priority="3104" stopIfTrue="1" operator="equal">
      <formula>"?"</formula>
    </cfRule>
  </conditionalFormatting>
  <conditionalFormatting sqref="LM404">
    <cfRule type="cellIs" dxfId="3089" priority="3101" stopIfTrue="1" operator="equal">
      <formula>"N/A"</formula>
    </cfRule>
    <cfRule type="cellIs" dxfId="3088" priority="3102" stopIfTrue="1" operator="equal">
      <formula>"?"</formula>
    </cfRule>
  </conditionalFormatting>
  <conditionalFormatting sqref="BS404">
    <cfRule type="cellIs" dxfId="3087" priority="3099" stopIfTrue="1" operator="equal">
      <formula>"N/A"</formula>
    </cfRule>
    <cfRule type="cellIs" dxfId="3086" priority="3100" stopIfTrue="1" operator="equal">
      <formula>"?"</formula>
    </cfRule>
  </conditionalFormatting>
  <conditionalFormatting sqref="V404">
    <cfRule type="cellIs" dxfId="3085" priority="3097" stopIfTrue="1" operator="equal">
      <formula>"N/A"</formula>
    </cfRule>
    <cfRule type="cellIs" dxfId="3084" priority="3098" stopIfTrue="1" operator="equal">
      <formula>"?"</formula>
    </cfRule>
  </conditionalFormatting>
  <conditionalFormatting sqref="BA404">
    <cfRule type="cellIs" dxfId="3083" priority="3095" stopIfTrue="1" operator="equal">
      <formula>"N/A"</formula>
    </cfRule>
    <cfRule type="cellIs" dxfId="3082" priority="3096" stopIfTrue="1" operator="equal">
      <formula>"?"</formula>
    </cfRule>
  </conditionalFormatting>
  <conditionalFormatting sqref="BT404">
    <cfRule type="cellIs" dxfId="3081" priority="3093" stopIfTrue="1" operator="equal">
      <formula>"N/A"</formula>
    </cfRule>
    <cfRule type="cellIs" dxfId="3080" priority="3094" stopIfTrue="1" operator="equal">
      <formula>"?"</formula>
    </cfRule>
  </conditionalFormatting>
  <conditionalFormatting sqref="JA404">
    <cfRule type="cellIs" dxfId="3079" priority="3091" stopIfTrue="1" operator="equal">
      <formula>"N/A"</formula>
    </cfRule>
    <cfRule type="cellIs" dxfId="3078" priority="3092" stopIfTrue="1" operator="equal">
      <formula>"?"</formula>
    </cfRule>
  </conditionalFormatting>
  <conditionalFormatting sqref="KF404">
    <cfRule type="cellIs" dxfId="3077" priority="3089" stopIfTrue="1" operator="equal">
      <formula>"N/A"</formula>
    </cfRule>
    <cfRule type="cellIs" dxfId="3076" priority="3090" stopIfTrue="1" operator="equal">
      <formula>"?"</formula>
    </cfRule>
  </conditionalFormatting>
  <conditionalFormatting sqref="OL404">
    <cfRule type="cellIs" dxfId="3075" priority="3087" stopIfTrue="1" operator="equal">
      <formula>"N/A"</formula>
    </cfRule>
    <cfRule type="cellIs" dxfId="3074" priority="3088" stopIfTrue="1" operator="equal">
      <formula>"?"</formula>
    </cfRule>
  </conditionalFormatting>
  <conditionalFormatting sqref="LN404">
    <cfRule type="cellIs" dxfId="3073" priority="3085" stopIfTrue="1" operator="equal">
      <formula>"N/A"</formula>
    </cfRule>
    <cfRule type="cellIs" dxfId="3072" priority="3086" stopIfTrue="1" operator="equal">
      <formula>"?"</formula>
    </cfRule>
  </conditionalFormatting>
  <conditionalFormatting sqref="CR404">
    <cfRule type="cellIs" dxfId="3071" priority="3083" stopIfTrue="1" operator="equal">
      <formula>"N/A"</formula>
    </cfRule>
    <cfRule type="cellIs" dxfId="3070" priority="3084" stopIfTrue="1" operator="equal">
      <formula>"?"</formula>
    </cfRule>
  </conditionalFormatting>
  <conditionalFormatting sqref="EP404">
    <cfRule type="cellIs" dxfId="3069" priority="3081" stopIfTrue="1" operator="equal">
      <formula>"N/A"</formula>
    </cfRule>
    <cfRule type="cellIs" dxfId="3068" priority="3082" stopIfTrue="1" operator="equal">
      <formula>"?"</formula>
    </cfRule>
  </conditionalFormatting>
  <conditionalFormatting sqref="HB404">
    <cfRule type="cellIs" dxfId="3067" priority="3079" stopIfTrue="1" operator="equal">
      <formula>"N/A"</formula>
    </cfRule>
    <cfRule type="cellIs" dxfId="3066" priority="3080" stopIfTrue="1" operator="equal">
      <formula>"?"</formula>
    </cfRule>
  </conditionalFormatting>
  <conditionalFormatting sqref="ME404">
    <cfRule type="cellIs" dxfId="3065" priority="3077" stopIfTrue="1" operator="equal">
      <formula>"N/A"</formula>
    </cfRule>
    <cfRule type="cellIs" dxfId="3064" priority="3078" stopIfTrue="1" operator="equal">
      <formula>"?"</formula>
    </cfRule>
  </conditionalFormatting>
  <conditionalFormatting sqref="HL404">
    <cfRule type="cellIs" dxfId="3063" priority="3075" stopIfTrue="1" operator="equal">
      <formula>"N/A"</formula>
    </cfRule>
    <cfRule type="cellIs" dxfId="3062" priority="3076" stopIfTrue="1" operator="equal">
      <formula>"?"</formula>
    </cfRule>
  </conditionalFormatting>
  <conditionalFormatting sqref="FB404">
    <cfRule type="cellIs" dxfId="3061" priority="3073" stopIfTrue="1" operator="equal">
      <formula>"N/A"</formula>
    </cfRule>
    <cfRule type="cellIs" dxfId="3060" priority="3074" stopIfTrue="1" operator="equal">
      <formula>"?"</formula>
    </cfRule>
  </conditionalFormatting>
  <conditionalFormatting sqref="MG404">
    <cfRule type="cellIs" dxfId="3059" priority="3071" stopIfTrue="1" operator="equal">
      <formula>"N/A"</formula>
    </cfRule>
    <cfRule type="cellIs" dxfId="3058" priority="3072" stopIfTrue="1" operator="equal">
      <formula>"?"</formula>
    </cfRule>
  </conditionalFormatting>
  <conditionalFormatting sqref="MH404">
    <cfRule type="cellIs" dxfId="3057" priority="3069" stopIfTrue="1" operator="equal">
      <formula>"N/A"</formula>
    </cfRule>
    <cfRule type="cellIs" dxfId="3056" priority="3070" stopIfTrue="1" operator="equal">
      <formula>"?"</formula>
    </cfRule>
  </conditionalFormatting>
  <conditionalFormatting sqref="FG404">
    <cfRule type="cellIs" dxfId="3055" priority="3067" stopIfTrue="1" operator="equal">
      <formula>"N/A"</formula>
    </cfRule>
    <cfRule type="cellIs" dxfId="3054" priority="3068" stopIfTrue="1" operator="equal">
      <formula>"?"</formula>
    </cfRule>
  </conditionalFormatting>
  <conditionalFormatting sqref="HP404">
    <cfRule type="cellIs" dxfId="3053" priority="3065" stopIfTrue="1" operator="equal">
      <formula>"N/A"</formula>
    </cfRule>
    <cfRule type="cellIs" dxfId="3052" priority="3066" stopIfTrue="1" operator="equal">
      <formula>"?"</formula>
    </cfRule>
  </conditionalFormatting>
  <conditionalFormatting sqref="MI404">
    <cfRule type="cellIs" dxfId="3051" priority="3063" stopIfTrue="1" operator="equal">
      <formula>"N/A"</formula>
    </cfRule>
    <cfRule type="cellIs" dxfId="3050" priority="3064" stopIfTrue="1" operator="equal">
      <formula>"?"</formula>
    </cfRule>
  </conditionalFormatting>
  <conditionalFormatting sqref="PT404">
    <cfRule type="cellIs" dxfId="3049" priority="3061" stopIfTrue="1" operator="equal">
      <formula>"N/A"</formula>
    </cfRule>
    <cfRule type="cellIs" dxfId="3048" priority="3062" stopIfTrue="1" operator="equal">
      <formula>"?"</formula>
    </cfRule>
  </conditionalFormatting>
  <conditionalFormatting sqref="NA404">
    <cfRule type="cellIs" dxfId="3047" priority="3059" stopIfTrue="1" operator="equal">
      <formula>"N/A"</formula>
    </cfRule>
    <cfRule type="cellIs" dxfId="3046" priority="3060" stopIfTrue="1" operator="equal">
      <formula>"?"</formula>
    </cfRule>
  </conditionalFormatting>
  <conditionalFormatting sqref="NK404">
    <cfRule type="cellIs" dxfId="3045" priority="3057" stopIfTrue="1" operator="equal">
      <formula>"N/A"</formula>
    </cfRule>
    <cfRule type="cellIs" dxfId="3044" priority="3058" stopIfTrue="1" operator="equal">
      <formula>"?"</formula>
    </cfRule>
  </conditionalFormatting>
  <conditionalFormatting sqref="PM404">
    <cfRule type="cellIs" dxfId="3043" priority="3055" stopIfTrue="1" operator="equal">
      <formula>"N/A"</formula>
    </cfRule>
    <cfRule type="cellIs" dxfId="3042" priority="3056" stopIfTrue="1" operator="equal">
      <formula>"?"</formula>
    </cfRule>
  </conditionalFormatting>
  <conditionalFormatting sqref="PR404">
    <cfRule type="cellIs" dxfId="3041" priority="3053" stopIfTrue="1" operator="equal">
      <formula>"N/A"</formula>
    </cfRule>
    <cfRule type="cellIs" dxfId="3040" priority="3054" stopIfTrue="1" operator="equal">
      <formula>"?"</formula>
    </cfRule>
  </conditionalFormatting>
  <conditionalFormatting sqref="DH404">
    <cfRule type="cellIs" dxfId="3039" priority="3051" stopIfTrue="1" operator="equal">
      <formula>"N/A"</formula>
    </cfRule>
    <cfRule type="cellIs" dxfId="3038" priority="3052" stopIfTrue="1" operator="equal">
      <formula>"?"</formula>
    </cfRule>
  </conditionalFormatting>
  <conditionalFormatting sqref="DS404">
    <cfRule type="cellIs" dxfId="3037" priority="3049" stopIfTrue="1" operator="equal">
      <formula>"N/A"</formula>
    </cfRule>
    <cfRule type="cellIs" dxfId="3036" priority="3050" stopIfTrue="1" operator="equal">
      <formula>"?"</formula>
    </cfRule>
  </conditionalFormatting>
  <conditionalFormatting sqref="OM404">
    <cfRule type="cellIs" dxfId="3035" priority="3047" stopIfTrue="1" operator="equal">
      <formula>"N/A"</formula>
    </cfRule>
    <cfRule type="cellIs" dxfId="3034" priority="3048" stopIfTrue="1" operator="equal">
      <formula>"?"</formula>
    </cfRule>
  </conditionalFormatting>
  <conditionalFormatting sqref="BU404">
    <cfRule type="cellIs" dxfId="3033" priority="3045" stopIfTrue="1" operator="equal">
      <formula>"N/A"</formula>
    </cfRule>
    <cfRule type="cellIs" dxfId="3032" priority="3046" stopIfTrue="1" operator="equal">
      <formula>"?"</formula>
    </cfRule>
  </conditionalFormatting>
  <conditionalFormatting sqref="L404">
    <cfRule type="cellIs" dxfId="3031" priority="3043" stopIfTrue="1" operator="equal">
      <formula>"N/A"</formula>
    </cfRule>
    <cfRule type="cellIs" dxfId="3030" priority="3044" stopIfTrue="1" operator="equal">
      <formula>"?"</formula>
    </cfRule>
  </conditionalFormatting>
  <conditionalFormatting sqref="AS404">
    <cfRule type="cellIs" dxfId="3029" priority="3041" stopIfTrue="1" operator="equal">
      <formula>"N/A"</formula>
    </cfRule>
    <cfRule type="cellIs" dxfId="3028" priority="3042" stopIfTrue="1" operator="equal">
      <formula>"?"</formula>
    </cfRule>
  </conditionalFormatting>
  <conditionalFormatting sqref="BQ404">
    <cfRule type="cellIs" dxfId="3027" priority="3039" stopIfTrue="1" operator="equal">
      <formula>"N/A"</formula>
    </cfRule>
    <cfRule type="cellIs" dxfId="3026" priority="3040" stopIfTrue="1" operator="equal">
      <formula>"?"</formula>
    </cfRule>
  </conditionalFormatting>
  <conditionalFormatting sqref="IR404">
    <cfRule type="cellIs" dxfId="3025" priority="3037" stopIfTrue="1" operator="equal">
      <formula>"N/A"</formula>
    </cfRule>
    <cfRule type="cellIs" dxfId="3024" priority="3038" stopIfTrue="1" operator="equal">
      <formula>"?"</formula>
    </cfRule>
  </conditionalFormatting>
  <conditionalFormatting sqref="JX404">
    <cfRule type="cellIs" dxfId="3023" priority="3035" stopIfTrue="1" operator="equal">
      <formula>"N/A"</formula>
    </cfRule>
    <cfRule type="cellIs" dxfId="3022" priority="3036" stopIfTrue="1" operator="equal">
      <formula>"?"</formula>
    </cfRule>
  </conditionalFormatting>
  <conditionalFormatting sqref="OD404">
    <cfRule type="cellIs" dxfId="3021" priority="3033" stopIfTrue="1" operator="equal">
      <formula>"N/A"</formula>
    </cfRule>
    <cfRule type="cellIs" dxfId="3020" priority="3034" stopIfTrue="1" operator="equal">
      <formula>"?"</formula>
    </cfRule>
  </conditionalFormatting>
  <conditionalFormatting sqref="HM404">
    <cfRule type="cellIs" dxfId="3019" priority="3031" stopIfTrue="1" operator="equal">
      <formula>"N/A"</formula>
    </cfRule>
    <cfRule type="cellIs" dxfId="3018" priority="3032" stopIfTrue="1" operator="equal">
      <formula>"?"</formula>
    </cfRule>
  </conditionalFormatting>
  <conditionalFormatting sqref="FH404">
    <cfRule type="cellIs" dxfId="3017" priority="3029" stopIfTrue="1" operator="equal">
      <formula>"N/A"</formula>
    </cfRule>
    <cfRule type="cellIs" dxfId="3016" priority="3030" stopIfTrue="1" operator="equal">
      <formula>"?"</formula>
    </cfRule>
  </conditionalFormatting>
  <conditionalFormatting sqref="FC404">
    <cfRule type="cellIs" dxfId="3015" priority="3027" stopIfTrue="1" operator="equal">
      <formula>"N/A"</formula>
    </cfRule>
    <cfRule type="cellIs" dxfId="3014" priority="3028" stopIfTrue="1" operator="equal">
      <formula>"?"</formula>
    </cfRule>
  </conditionalFormatting>
  <conditionalFormatting sqref="RT404">
    <cfRule type="cellIs" dxfId="3013" priority="3025" stopIfTrue="1" operator="equal">
      <formula>"N/A"</formula>
    </cfRule>
    <cfRule type="cellIs" dxfId="3012" priority="3026" stopIfTrue="1" operator="equal">
      <formula>"?"</formula>
    </cfRule>
  </conditionalFormatting>
  <conditionalFormatting sqref="RB404">
    <cfRule type="cellIs" dxfId="3011" priority="3023" stopIfTrue="1" operator="equal">
      <formula>"N/A"</formula>
    </cfRule>
    <cfRule type="cellIs" dxfId="3010" priority="3024" stopIfTrue="1" operator="equal">
      <formula>"?"</formula>
    </cfRule>
  </conditionalFormatting>
  <conditionalFormatting sqref="DI404">
    <cfRule type="cellIs" dxfId="3009" priority="3021" stopIfTrue="1" operator="equal">
      <formula>"N/A"</formula>
    </cfRule>
    <cfRule type="cellIs" dxfId="3008" priority="3022" stopIfTrue="1" operator="equal">
      <formula>"?"</formula>
    </cfRule>
  </conditionalFormatting>
  <conditionalFormatting sqref="Y404">
    <cfRule type="cellIs" dxfId="3007" priority="3019" stopIfTrue="1" operator="equal">
      <formula>"N/A"</formula>
    </cfRule>
    <cfRule type="cellIs" dxfId="3006" priority="3020" stopIfTrue="1" operator="equal">
      <formula>"?"</formula>
    </cfRule>
  </conditionalFormatting>
  <conditionalFormatting sqref="BB404">
    <cfRule type="cellIs" dxfId="3005" priority="3017" stopIfTrue="1" operator="equal">
      <formula>"N/A"</formula>
    </cfRule>
    <cfRule type="cellIs" dxfId="3004" priority="3018" stopIfTrue="1" operator="equal">
      <formula>"?"</formula>
    </cfRule>
  </conditionalFormatting>
  <conditionalFormatting sqref="BV404">
    <cfRule type="cellIs" dxfId="3003" priority="3015" stopIfTrue="1" operator="equal">
      <formula>"N/A"</formula>
    </cfRule>
    <cfRule type="cellIs" dxfId="3002" priority="3016" stopIfTrue="1" operator="equal">
      <formula>"?"</formula>
    </cfRule>
  </conditionalFormatting>
  <conditionalFormatting sqref="JD404">
    <cfRule type="cellIs" dxfId="3001" priority="3013" stopIfTrue="1" operator="equal">
      <formula>"N/A"</formula>
    </cfRule>
    <cfRule type="cellIs" dxfId="3000" priority="3014" stopIfTrue="1" operator="equal">
      <formula>"?"</formula>
    </cfRule>
  </conditionalFormatting>
  <conditionalFormatting sqref="KG404">
    <cfRule type="cellIs" dxfId="2999" priority="3011" stopIfTrue="1" operator="equal">
      <formula>"N/A"</formula>
    </cfRule>
    <cfRule type="cellIs" dxfId="2998" priority="3012" stopIfTrue="1" operator="equal">
      <formula>"?"</formula>
    </cfRule>
  </conditionalFormatting>
  <conditionalFormatting sqref="ON404">
    <cfRule type="cellIs" dxfId="2997" priority="3009" stopIfTrue="1" operator="equal">
      <formula>"N/A"</formula>
    </cfRule>
    <cfRule type="cellIs" dxfId="2996" priority="3010" stopIfTrue="1" operator="equal">
      <formula>"?"</formula>
    </cfRule>
  </conditionalFormatting>
  <conditionalFormatting sqref="NB404">
    <cfRule type="cellIs" dxfId="2995" priority="3007" stopIfTrue="1" operator="equal">
      <formula>"N/A"</formula>
    </cfRule>
    <cfRule type="cellIs" dxfId="2994" priority="3008" stopIfTrue="1" operator="equal">
      <formula>"?"</formula>
    </cfRule>
  </conditionalFormatting>
  <conditionalFormatting sqref="NL404">
    <cfRule type="cellIs" dxfId="2993" priority="3005" stopIfTrue="1" operator="equal">
      <formula>"N/A"</formula>
    </cfRule>
    <cfRule type="cellIs" dxfId="2992" priority="3006" stopIfTrue="1" operator="equal">
      <formula>"?"</formula>
    </cfRule>
  </conditionalFormatting>
  <conditionalFormatting sqref="DT404">
    <cfRule type="cellIs" dxfId="2991" priority="3003" stopIfTrue="1" operator="equal">
      <formula>"N/A"</formula>
    </cfRule>
    <cfRule type="cellIs" dxfId="2990" priority="3004" stopIfTrue="1" operator="equal">
      <formula>"?"</formula>
    </cfRule>
  </conditionalFormatting>
  <conditionalFormatting sqref="HQ404">
    <cfRule type="cellIs" dxfId="2989" priority="3001" stopIfTrue="1" operator="equal">
      <formula>"N/A"</formula>
    </cfRule>
    <cfRule type="cellIs" dxfId="2988" priority="3002" stopIfTrue="1" operator="equal">
      <formula>"?"</formula>
    </cfRule>
  </conditionalFormatting>
  <conditionalFormatting sqref="MJ404">
    <cfRule type="cellIs" dxfId="2987" priority="2999" stopIfTrue="1" operator="equal">
      <formula>"N/A"</formula>
    </cfRule>
    <cfRule type="cellIs" dxfId="2986" priority="3000" stopIfTrue="1" operator="equal">
      <formula>"?"</formula>
    </cfRule>
  </conditionalFormatting>
  <conditionalFormatting sqref="LO404">
    <cfRule type="cellIs" dxfId="2985" priority="2997" stopIfTrue="1" operator="equal">
      <formula>"N/A"</formula>
    </cfRule>
    <cfRule type="cellIs" dxfId="2984" priority="2998" stopIfTrue="1" operator="equal">
      <formula>"?"</formula>
    </cfRule>
  </conditionalFormatting>
  <conditionalFormatting sqref="NC404">
    <cfRule type="cellIs" dxfId="2983" priority="2995" stopIfTrue="1" operator="equal">
      <formula>"N/A"</formula>
    </cfRule>
    <cfRule type="cellIs" dxfId="2982" priority="2996" stopIfTrue="1" operator="equal">
      <formula>"?"</formula>
    </cfRule>
  </conditionalFormatting>
  <conditionalFormatting sqref="NM404">
    <cfRule type="cellIs" dxfId="2981" priority="2993" stopIfTrue="1" operator="equal">
      <formula>"N/A"</formula>
    </cfRule>
    <cfRule type="cellIs" dxfId="2980" priority="2994" stopIfTrue="1" operator="equal">
      <formula>"?"</formula>
    </cfRule>
  </conditionalFormatting>
  <conditionalFormatting sqref="PN404">
    <cfRule type="cellIs" dxfId="2979" priority="2991" stopIfTrue="1" operator="equal">
      <formula>"N/A"</formula>
    </cfRule>
    <cfRule type="cellIs" dxfId="2978" priority="2992" stopIfTrue="1" operator="equal">
      <formula>"?"</formula>
    </cfRule>
  </conditionalFormatting>
  <conditionalFormatting sqref="PS404">
    <cfRule type="cellIs" dxfId="2977" priority="2989" stopIfTrue="1" operator="equal">
      <formula>"N/A"</formula>
    </cfRule>
    <cfRule type="cellIs" dxfId="2976" priority="2990" stopIfTrue="1" operator="equal">
      <formula>"?"</formula>
    </cfRule>
  </conditionalFormatting>
  <conditionalFormatting sqref="PU404">
    <cfRule type="cellIs" dxfId="2975" priority="2987" stopIfTrue="1" operator="equal">
      <formula>"N/A"</formula>
    </cfRule>
    <cfRule type="cellIs" dxfId="2974" priority="2988" stopIfTrue="1" operator="equal">
      <formula>"?"</formula>
    </cfRule>
  </conditionalFormatting>
  <conditionalFormatting sqref="EQ404">
    <cfRule type="cellIs" dxfId="2973" priority="2985" stopIfTrue="1" operator="equal">
      <formula>"N/A"</formula>
    </cfRule>
    <cfRule type="cellIs" dxfId="2972" priority="2986" stopIfTrue="1" operator="equal">
      <formula>"?"</formula>
    </cfRule>
  </conditionalFormatting>
  <conditionalFormatting sqref="FD404">
    <cfRule type="cellIs" dxfId="2971" priority="2983" stopIfTrue="1" operator="equal">
      <formula>"N/A"</formula>
    </cfRule>
    <cfRule type="cellIs" dxfId="2970" priority="2984" stopIfTrue="1" operator="equal">
      <formula>"?"</formula>
    </cfRule>
  </conditionalFormatting>
  <conditionalFormatting sqref="FI404">
    <cfRule type="cellIs" dxfId="2969" priority="2981" stopIfTrue="1" operator="equal">
      <formula>"N/A"</formula>
    </cfRule>
    <cfRule type="cellIs" dxfId="2968" priority="2982" stopIfTrue="1" operator="equal">
      <formula>"?"</formula>
    </cfRule>
  </conditionalFormatting>
  <conditionalFormatting sqref="HC404">
    <cfRule type="cellIs" dxfId="2967" priority="2979" stopIfTrue="1" operator="equal">
      <formula>"N/A"</formula>
    </cfRule>
    <cfRule type="cellIs" dxfId="2966" priority="2980" stopIfTrue="1" operator="equal">
      <formula>"?"</formula>
    </cfRule>
  </conditionalFormatting>
  <conditionalFormatting sqref="HN404">
    <cfRule type="cellIs" dxfId="2965" priority="2977" stopIfTrue="1" operator="equal">
      <formula>"N/A"</formula>
    </cfRule>
    <cfRule type="cellIs" dxfId="2964" priority="2978" stopIfTrue="1" operator="equal">
      <formula>"?"</formula>
    </cfRule>
  </conditionalFormatting>
  <conditionalFormatting sqref="HR404">
    <cfRule type="cellIs" dxfId="2963" priority="2975" stopIfTrue="1" operator="equal">
      <formula>"N/A"</formula>
    </cfRule>
    <cfRule type="cellIs" dxfId="2962" priority="2976" stopIfTrue="1" operator="equal">
      <formula>"?"</formula>
    </cfRule>
  </conditionalFormatting>
  <conditionalFormatting sqref="DJ404">
    <cfRule type="cellIs" dxfId="2961" priority="2973" stopIfTrue="1" operator="equal">
      <formula>"N/A"</formula>
    </cfRule>
    <cfRule type="cellIs" dxfId="2960" priority="2974" stopIfTrue="1" operator="equal">
      <formula>"?"</formula>
    </cfRule>
  </conditionalFormatting>
  <conditionalFormatting sqref="DU404">
    <cfRule type="cellIs" dxfId="2959" priority="2971" stopIfTrue="1" operator="equal">
      <formula>"N/A"</formula>
    </cfRule>
    <cfRule type="cellIs" dxfId="2958" priority="2972" stopIfTrue="1" operator="equal">
      <formula>"?"</formula>
    </cfRule>
  </conditionalFormatting>
  <conditionalFormatting sqref="AB404">
    <cfRule type="cellIs" dxfId="2957" priority="2969" stopIfTrue="1" operator="equal">
      <formula>"N/A"</formula>
    </cfRule>
    <cfRule type="cellIs" dxfId="2956" priority="2970" stopIfTrue="1" operator="equal">
      <formula>"?"</formula>
    </cfRule>
  </conditionalFormatting>
  <conditionalFormatting sqref="BC404">
    <cfRule type="cellIs" dxfId="2955" priority="2967" stopIfTrue="1" operator="equal">
      <formula>"N/A"</formula>
    </cfRule>
    <cfRule type="cellIs" dxfId="2954" priority="2968" stopIfTrue="1" operator="equal">
      <formula>"?"</formula>
    </cfRule>
  </conditionalFormatting>
  <conditionalFormatting sqref="FO404">
    <cfRule type="cellIs" dxfId="2953" priority="2965" stopIfTrue="1" operator="equal">
      <formula>"N/A"</formula>
    </cfRule>
    <cfRule type="cellIs" dxfId="2952" priority="2966" stopIfTrue="1" operator="equal">
      <formula>"?"</formula>
    </cfRule>
  </conditionalFormatting>
  <conditionalFormatting sqref="HS404">
    <cfRule type="cellIs" dxfId="2951" priority="2963" stopIfTrue="1" operator="equal">
      <formula>"N/A"</formula>
    </cfRule>
    <cfRule type="cellIs" dxfId="2950" priority="2964" stopIfTrue="1" operator="equal">
      <formula>"?"</formula>
    </cfRule>
  </conditionalFormatting>
  <conditionalFormatting sqref="JG404">
    <cfRule type="cellIs" dxfId="2949" priority="2961" stopIfTrue="1" operator="equal">
      <formula>"N/A"</formula>
    </cfRule>
    <cfRule type="cellIs" dxfId="2948" priority="2962" stopIfTrue="1" operator="equal">
      <formula>"?"</formula>
    </cfRule>
  </conditionalFormatting>
  <conditionalFormatting sqref="KH404">
    <cfRule type="cellIs" dxfId="2947" priority="2959" stopIfTrue="1" operator="equal">
      <formula>"N/A"</formula>
    </cfRule>
    <cfRule type="cellIs" dxfId="2946" priority="2960" stopIfTrue="1" operator="equal">
      <formula>"?"</formula>
    </cfRule>
  </conditionalFormatting>
  <conditionalFormatting sqref="MK404">
    <cfRule type="cellIs" dxfId="2945" priority="2957" stopIfTrue="1" operator="equal">
      <formula>"N/A"</formula>
    </cfRule>
    <cfRule type="cellIs" dxfId="2944" priority="2958" stopIfTrue="1" operator="equal">
      <formula>"?"</formula>
    </cfRule>
  </conditionalFormatting>
  <conditionalFormatting sqref="NN404">
    <cfRule type="cellIs" dxfId="2943" priority="2955" stopIfTrue="1" operator="equal">
      <formula>"N/A"</formula>
    </cfRule>
    <cfRule type="cellIs" dxfId="2942" priority="2956" stopIfTrue="1" operator="equal">
      <formula>"?"</formula>
    </cfRule>
  </conditionalFormatting>
  <conditionalFormatting sqref="LA404">
    <cfRule type="cellIs" dxfId="2941" priority="2953" stopIfTrue="1" operator="equal">
      <formula>"N/A"</formula>
    </cfRule>
    <cfRule type="cellIs" dxfId="2940" priority="2954" stopIfTrue="1" operator="equal">
      <formula>"?"</formula>
    </cfRule>
  </conditionalFormatting>
  <conditionalFormatting sqref="PV404">
    <cfRule type="cellIs" dxfId="2939" priority="2951" stopIfTrue="1" operator="equal">
      <formula>"N/A"</formula>
    </cfRule>
    <cfRule type="cellIs" dxfId="2938" priority="2952" stopIfTrue="1" operator="equal">
      <formula>"?"</formula>
    </cfRule>
  </conditionalFormatting>
  <conditionalFormatting sqref="RC404">
    <cfRule type="cellIs" dxfId="2937" priority="2949" stopIfTrue="1" operator="equal">
      <formula>"N/A"</formula>
    </cfRule>
    <cfRule type="cellIs" dxfId="2936" priority="2950" stopIfTrue="1" operator="equal">
      <formula>"?"</formula>
    </cfRule>
  </conditionalFormatting>
  <conditionalFormatting sqref="RU404">
    <cfRule type="cellIs" dxfId="2935" priority="2947" stopIfTrue="1" operator="equal">
      <formula>"N/A"</formula>
    </cfRule>
    <cfRule type="cellIs" dxfId="2934" priority="2948" stopIfTrue="1" operator="equal">
      <formula>"?"</formula>
    </cfRule>
  </conditionalFormatting>
  <conditionalFormatting sqref="PW404">
    <cfRule type="cellIs" dxfId="2933" priority="2945" stopIfTrue="1" operator="equal">
      <formula>"N/A"</formula>
    </cfRule>
    <cfRule type="cellIs" dxfId="2932" priority="2946" stopIfTrue="1" operator="equal">
      <formula>"?"</formula>
    </cfRule>
  </conditionalFormatting>
  <conditionalFormatting sqref="FJ404">
    <cfRule type="cellIs" dxfId="2931" priority="2943" stopIfTrue="1" operator="equal">
      <formula>"N/A"</formula>
    </cfRule>
    <cfRule type="cellIs" dxfId="2930" priority="2944" stopIfTrue="1" operator="equal">
      <formula>"?"</formula>
    </cfRule>
  </conditionalFormatting>
  <conditionalFormatting sqref="FE404">
    <cfRule type="cellIs" dxfId="2929" priority="2941" stopIfTrue="1" operator="equal">
      <formula>"N/A"</formula>
    </cfRule>
    <cfRule type="cellIs" dxfId="2928" priority="2942" stopIfTrue="1" operator="equal">
      <formula>"?"</formula>
    </cfRule>
  </conditionalFormatting>
  <conditionalFormatting sqref="HO404">
    <cfRule type="cellIs" dxfId="2927" priority="2939" stopIfTrue="1" operator="equal">
      <formula>"N/A"</formula>
    </cfRule>
    <cfRule type="cellIs" dxfId="2926" priority="2940" stopIfTrue="1" operator="equal">
      <formula>"?"</formula>
    </cfRule>
  </conditionalFormatting>
  <conditionalFormatting sqref="HT404">
    <cfRule type="cellIs" dxfId="2925" priority="2937" stopIfTrue="1" operator="equal">
      <formula>"N/A"</formula>
    </cfRule>
    <cfRule type="cellIs" dxfId="2924" priority="2938" stopIfTrue="1" operator="equal">
      <formula>"?"</formula>
    </cfRule>
  </conditionalFormatting>
  <conditionalFormatting sqref="W404">
    <cfRule type="cellIs" dxfId="2923" priority="2935" stopIfTrue="1" operator="equal">
      <formula>"N/A"</formula>
    </cfRule>
    <cfRule type="cellIs" dxfId="2922" priority="2936" stopIfTrue="1" operator="equal">
      <formula>"?"</formula>
    </cfRule>
  </conditionalFormatting>
  <conditionalFormatting sqref="JB404">
    <cfRule type="cellIs" dxfId="2921" priority="2933" stopIfTrue="1" operator="equal">
      <formula>"N/A"</formula>
    </cfRule>
    <cfRule type="cellIs" dxfId="2920" priority="2934" stopIfTrue="1" operator="equal">
      <formula>"?"</formula>
    </cfRule>
  </conditionalFormatting>
  <conditionalFormatting sqref="M404">
    <cfRule type="cellIs" dxfId="2919" priority="2931" stopIfTrue="1" operator="equal">
      <formula>"N/A"</formula>
    </cfRule>
    <cfRule type="cellIs" dxfId="2918" priority="2932" stopIfTrue="1" operator="equal">
      <formula>"?"</formula>
    </cfRule>
  </conditionalFormatting>
  <conditionalFormatting sqref="AT404">
    <cfRule type="cellIs" dxfId="2917" priority="2929" stopIfTrue="1" operator="equal">
      <formula>"N/A"</formula>
    </cfRule>
    <cfRule type="cellIs" dxfId="2916" priority="2930" stopIfTrue="1" operator="equal">
      <formula>"?"</formula>
    </cfRule>
  </conditionalFormatting>
  <conditionalFormatting sqref="IS404">
    <cfRule type="cellIs" dxfId="2915" priority="2927" stopIfTrue="1" operator="equal">
      <formula>"N/A"</formula>
    </cfRule>
    <cfRule type="cellIs" dxfId="2914" priority="2928" stopIfTrue="1" operator="equal">
      <formula>"?"</formula>
    </cfRule>
  </conditionalFormatting>
  <conditionalFormatting sqref="JY404">
    <cfRule type="cellIs" dxfId="2913" priority="2925" stopIfTrue="1" operator="equal">
      <formula>"N/A"</formula>
    </cfRule>
    <cfRule type="cellIs" dxfId="2912" priority="2926" stopIfTrue="1" operator="equal">
      <formula>"?"</formula>
    </cfRule>
  </conditionalFormatting>
  <conditionalFormatting sqref="OE404">
    <cfRule type="cellIs" dxfId="2911" priority="2923" stopIfTrue="1" operator="equal">
      <formula>"N/A"</formula>
    </cfRule>
    <cfRule type="cellIs" dxfId="2910" priority="2924" stopIfTrue="1" operator="equal">
      <formula>"?"</formula>
    </cfRule>
  </conditionalFormatting>
  <conditionalFormatting sqref="Z404">
    <cfRule type="cellIs" dxfId="2909" priority="2921" stopIfTrue="1" operator="equal">
      <formula>"N/A"</formula>
    </cfRule>
    <cfRule type="cellIs" dxfId="2908" priority="2922" stopIfTrue="1" operator="equal">
      <formula>"?"</formula>
    </cfRule>
  </conditionalFormatting>
  <conditionalFormatting sqref="BD404">
    <cfRule type="cellIs" dxfId="2907" priority="2919" stopIfTrue="1" operator="equal">
      <formula>"N/A"</formula>
    </cfRule>
    <cfRule type="cellIs" dxfId="2906" priority="2920" stopIfTrue="1" operator="equal">
      <formula>"?"</formula>
    </cfRule>
  </conditionalFormatting>
  <conditionalFormatting sqref="BW404">
    <cfRule type="cellIs" dxfId="2905" priority="2917" stopIfTrue="1" operator="equal">
      <formula>"N/A"</formula>
    </cfRule>
    <cfRule type="cellIs" dxfId="2904" priority="2918" stopIfTrue="1" operator="equal">
      <formula>"?"</formula>
    </cfRule>
  </conditionalFormatting>
  <conditionalFormatting sqref="JE404">
    <cfRule type="cellIs" dxfId="2903" priority="2915" stopIfTrue="1" operator="equal">
      <formula>"N/A"</formula>
    </cfRule>
    <cfRule type="cellIs" dxfId="2902" priority="2916" stopIfTrue="1" operator="equal">
      <formula>"?"</formula>
    </cfRule>
  </conditionalFormatting>
  <conditionalFormatting sqref="KI404">
    <cfRule type="cellIs" dxfId="2901" priority="2913" stopIfTrue="1" operator="equal">
      <formula>"N/A"</formula>
    </cfRule>
    <cfRule type="cellIs" dxfId="2900" priority="2914" stopIfTrue="1" operator="equal">
      <formula>"?"</formula>
    </cfRule>
  </conditionalFormatting>
  <conditionalFormatting sqref="OO404">
    <cfRule type="cellIs" dxfId="2899" priority="2911" stopIfTrue="1" operator="equal">
      <formula>"N/A"</formula>
    </cfRule>
    <cfRule type="cellIs" dxfId="2898" priority="2912" stopIfTrue="1" operator="equal">
      <formula>"?"</formula>
    </cfRule>
  </conditionalFormatting>
  <conditionalFormatting sqref="ER404">
    <cfRule type="cellIs" dxfId="2897" priority="2909" stopIfTrue="1" operator="equal">
      <formula>"N/A"</formula>
    </cfRule>
    <cfRule type="cellIs" dxfId="2896" priority="2910" stopIfTrue="1" operator="equal">
      <formula>"?"</formula>
    </cfRule>
  </conditionalFormatting>
  <conditionalFormatting sqref="FK404">
    <cfRule type="cellIs" dxfId="2895" priority="2907" stopIfTrue="1" operator="equal">
      <formula>"N/A"</formula>
    </cfRule>
    <cfRule type="cellIs" dxfId="2894" priority="2908" stopIfTrue="1" operator="equal">
      <formula>"?"</formula>
    </cfRule>
  </conditionalFormatting>
  <conditionalFormatting sqref="FP404">
    <cfRule type="cellIs" dxfId="2893" priority="2905" stopIfTrue="1" operator="equal">
      <formula>"N/A"</formula>
    </cfRule>
    <cfRule type="cellIs" dxfId="2892" priority="2906" stopIfTrue="1" operator="equal">
      <formula>"?"</formula>
    </cfRule>
  </conditionalFormatting>
  <conditionalFormatting sqref="RF404">
    <cfRule type="cellIs" dxfId="2891" priority="2903" stopIfTrue="1" operator="equal">
      <formula>"N/A"</formula>
    </cfRule>
    <cfRule type="cellIs" dxfId="2890" priority="2904" stopIfTrue="1" operator="equal">
      <formula>"?"</formula>
    </cfRule>
  </conditionalFormatting>
  <conditionalFormatting sqref="RV404">
    <cfRule type="cellIs" dxfId="2889" priority="2901" stopIfTrue="1" operator="equal">
      <formula>"N/A"</formula>
    </cfRule>
    <cfRule type="cellIs" dxfId="2888" priority="2902" stopIfTrue="1" operator="equal">
      <formula>"?"</formula>
    </cfRule>
  </conditionalFormatting>
  <conditionalFormatting sqref="HD404">
    <cfRule type="cellIs" dxfId="2887" priority="2899" stopIfTrue="1" operator="equal">
      <formula>"N/A"</formula>
    </cfRule>
    <cfRule type="cellIs" dxfId="2886" priority="2900" stopIfTrue="1" operator="equal">
      <formula>"?"</formula>
    </cfRule>
  </conditionalFormatting>
  <conditionalFormatting sqref="HU404">
    <cfRule type="cellIs" dxfId="2885" priority="2897" stopIfTrue="1" operator="equal">
      <formula>"N/A"</formula>
    </cfRule>
    <cfRule type="cellIs" dxfId="2884" priority="2898" stopIfTrue="1" operator="equal">
      <formula>"?"</formula>
    </cfRule>
  </conditionalFormatting>
  <conditionalFormatting sqref="ML404">
    <cfRule type="cellIs" dxfId="2883" priority="2895" stopIfTrue="1" operator="equal">
      <formula>"N/A"</formula>
    </cfRule>
    <cfRule type="cellIs" dxfId="2882" priority="2896" stopIfTrue="1" operator="equal">
      <formula>"?"</formula>
    </cfRule>
  </conditionalFormatting>
  <conditionalFormatting sqref="ND404">
    <cfRule type="cellIs" dxfId="2881" priority="2891" stopIfTrue="1" operator="equal">
      <formula>"N/A"</formula>
    </cfRule>
    <cfRule type="cellIs" dxfId="2880" priority="2892" stopIfTrue="1" operator="equal">
      <formula>"?"</formula>
    </cfRule>
  </conditionalFormatting>
  <conditionalFormatting sqref="NE404">
    <cfRule type="cellIs" dxfId="2879" priority="2889" stopIfTrue="1" operator="equal">
      <formula>"N/A"</formula>
    </cfRule>
    <cfRule type="cellIs" dxfId="2878" priority="2890" stopIfTrue="1" operator="equal">
      <formula>"?"</formula>
    </cfRule>
  </conditionalFormatting>
  <conditionalFormatting sqref="NO404">
    <cfRule type="cellIs" dxfId="2877" priority="2887" stopIfTrue="1" operator="equal">
      <formula>"N/A"</formula>
    </cfRule>
    <cfRule type="cellIs" dxfId="2876" priority="2888" stopIfTrue="1" operator="equal">
      <formula>"?"</formula>
    </cfRule>
  </conditionalFormatting>
  <conditionalFormatting sqref="NP404">
    <cfRule type="cellIs" dxfId="2875" priority="2885" stopIfTrue="1" operator="equal">
      <formula>"N/A"</formula>
    </cfRule>
    <cfRule type="cellIs" dxfId="2874" priority="2886" stopIfTrue="1" operator="equal">
      <formula>"?"</formula>
    </cfRule>
  </conditionalFormatting>
  <conditionalFormatting sqref="CS404">
    <cfRule type="cellIs" dxfId="2873" priority="2883" stopIfTrue="1" operator="equal">
      <formula>"N/A"</formula>
    </cfRule>
    <cfRule type="cellIs" dxfId="2872" priority="2884" stopIfTrue="1" operator="equal">
      <formula>"?"</formula>
    </cfRule>
  </conditionalFormatting>
  <conditionalFormatting sqref="AC404">
    <cfRule type="cellIs" dxfId="2871" priority="2881" stopIfTrue="1" operator="equal">
      <formula>"N/A"</formula>
    </cfRule>
    <cfRule type="cellIs" dxfId="2870" priority="2882" stopIfTrue="1" operator="equal">
      <formula>"?"</formula>
    </cfRule>
  </conditionalFormatting>
  <conditionalFormatting sqref="BF404">
    <cfRule type="cellIs" dxfId="2869" priority="2879" stopIfTrue="1" operator="equal">
      <formula>"N/A"</formula>
    </cfRule>
    <cfRule type="cellIs" dxfId="2868" priority="2880" stopIfTrue="1" operator="equal">
      <formula>"?"</formula>
    </cfRule>
  </conditionalFormatting>
  <conditionalFormatting sqref="BX404">
    <cfRule type="cellIs" dxfId="2867" priority="2877" stopIfTrue="1" operator="equal">
      <formula>"N/A"</formula>
    </cfRule>
    <cfRule type="cellIs" dxfId="2866" priority="2878" stopIfTrue="1" operator="equal">
      <formula>"?"</formula>
    </cfRule>
  </conditionalFormatting>
  <conditionalFormatting sqref="JH404">
    <cfRule type="cellIs" dxfId="2865" priority="2875" stopIfTrue="1" operator="equal">
      <formula>"N/A"</formula>
    </cfRule>
    <cfRule type="cellIs" dxfId="2864" priority="2876" stopIfTrue="1" operator="equal">
      <formula>"?"</formula>
    </cfRule>
  </conditionalFormatting>
  <conditionalFormatting sqref="KK404">
    <cfRule type="cellIs" dxfId="2863" priority="2873" stopIfTrue="1" operator="equal">
      <formula>"N/A"</formula>
    </cfRule>
    <cfRule type="cellIs" dxfId="2862" priority="2874" stopIfTrue="1" operator="equal">
      <formula>"?"</formula>
    </cfRule>
  </conditionalFormatting>
  <conditionalFormatting sqref="OB404">
    <cfRule type="cellIs" dxfId="2861" priority="2871" stopIfTrue="1" operator="equal">
      <formula>"N/A"</formula>
    </cfRule>
    <cfRule type="cellIs" dxfId="2860" priority="2872" stopIfTrue="1" operator="equal">
      <formula>"?"</formula>
    </cfRule>
  </conditionalFormatting>
  <conditionalFormatting sqref="OQ404">
    <cfRule type="cellIs" dxfId="2859" priority="2869" stopIfTrue="1" operator="equal">
      <formula>"N/A"</formula>
    </cfRule>
    <cfRule type="cellIs" dxfId="2858" priority="2870" stopIfTrue="1" operator="equal">
      <formula>"?"</formula>
    </cfRule>
  </conditionalFormatting>
  <conditionalFormatting sqref="FL404">
    <cfRule type="cellIs" dxfId="2857" priority="2867" stopIfTrue="1" operator="equal">
      <formula>"N/A"</formula>
    </cfRule>
    <cfRule type="cellIs" dxfId="2856" priority="2868" stopIfTrue="1" operator="equal">
      <formula>"?"</formula>
    </cfRule>
  </conditionalFormatting>
  <conditionalFormatting sqref="FQ404">
    <cfRule type="cellIs" dxfId="2855" priority="2865" stopIfTrue="1" operator="equal">
      <formula>"N/A"</formula>
    </cfRule>
    <cfRule type="cellIs" dxfId="2854" priority="2866" stopIfTrue="1" operator="equal">
      <formula>"?"</formula>
    </cfRule>
  </conditionalFormatting>
  <conditionalFormatting sqref="HX404">
    <cfRule type="cellIs" dxfId="2853" priority="2863" stopIfTrue="1" operator="equal">
      <formula>"N/A"</formula>
    </cfRule>
    <cfRule type="cellIs" dxfId="2852" priority="2864" stopIfTrue="1" operator="equal">
      <formula>"?"</formula>
    </cfRule>
  </conditionalFormatting>
  <conditionalFormatting sqref="HV404">
    <cfRule type="cellIs" dxfId="2851" priority="2861" stopIfTrue="1" operator="equal">
      <formula>"N/A"</formula>
    </cfRule>
    <cfRule type="cellIs" dxfId="2850" priority="2862" stopIfTrue="1" operator="equal">
      <formula>"?"</formula>
    </cfRule>
  </conditionalFormatting>
  <conditionalFormatting sqref="HY404">
    <cfRule type="cellIs" dxfId="2849" priority="2859" stopIfTrue="1" operator="equal">
      <formula>"N/A"</formula>
    </cfRule>
    <cfRule type="cellIs" dxfId="2848" priority="2860" stopIfTrue="1" operator="equal">
      <formula>"?"</formula>
    </cfRule>
  </conditionalFormatting>
  <conditionalFormatting sqref="PX404">
    <cfRule type="cellIs" dxfId="2847" priority="2857" stopIfTrue="1" operator="equal">
      <formula>"N/A"</formula>
    </cfRule>
    <cfRule type="cellIs" dxfId="2846" priority="2858" stopIfTrue="1" operator="equal">
      <formula>"?"</formula>
    </cfRule>
  </conditionalFormatting>
  <conditionalFormatting sqref="PZ404">
    <cfRule type="cellIs" dxfId="2845" priority="2855" stopIfTrue="1" operator="equal">
      <formula>"N/A"</formula>
    </cfRule>
    <cfRule type="cellIs" dxfId="2844" priority="2856" stopIfTrue="1" operator="equal">
      <formula>"?"</formula>
    </cfRule>
  </conditionalFormatting>
  <conditionalFormatting sqref="N404">
    <cfRule type="cellIs" dxfId="2843" priority="2853" stopIfTrue="1" operator="equal">
      <formula>"N/A"</formula>
    </cfRule>
    <cfRule type="cellIs" dxfId="2842" priority="2854" stopIfTrue="1" operator="equal">
      <formula>"?"</formula>
    </cfRule>
  </conditionalFormatting>
  <conditionalFormatting sqref="AU404">
    <cfRule type="cellIs" dxfId="2841" priority="2851" stopIfTrue="1" operator="equal">
      <formula>"N/A"</formula>
    </cfRule>
    <cfRule type="cellIs" dxfId="2840" priority="2852" stopIfTrue="1" operator="equal">
      <formula>"?"</formula>
    </cfRule>
  </conditionalFormatting>
  <conditionalFormatting sqref="IT404">
    <cfRule type="cellIs" dxfId="2839" priority="2849" stopIfTrue="1" operator="equal">
      <formula>"N/A"</formula>
    </cfRule>
    <cfRule type="cellIs" dxfId="2838" priority="2850" stopIfTrue="1" operator="equal">
      <formula>"?"</formula>
    </cfRule>
  </conditionalFormatting>
  <conditionalFormatting sqref="JZ404">
    <cfRule type="cellIs" dxfId="2837" priority="2847" stopIfTrue="1" operator="equal">
      <formula>"N/A"</formula>
    </cfRule>
    <cfRule type="cellIs" dxfId="2836" priority="2848" stopIfTrue="1" operator="equal">
      <formula>"?"</formula>
    </cfRule>
  </conditionalFormatting>
  <conditionalFormatting sqref="OF404">
    <cfRule type="cellIs" dxfId="2835" priority="2845" stopIfTrue="1" operator="equal">
      <formula>"N/A"</formula>
    </cfRule>
    <cfRule type="cellIs" dxfId="2834" priority="2846" stopIfTrue="1" operator="equal">
      <formula>"?"</formula>
    </cfRule>
  </conditionalFormatting>
  <conditionalFormatting sqref="MA404:MB404">
    <cfRule type="cellIs" dxfId="2833" priority="2843" stopIfTrue="1" operator="equal">
      <formula>"N/A"</formula>
    </cfRule>
    <cfRule type="cellIs" dxfId="2832" priority="2844" stopIfTrue="1" operator="equal">
      <formula>"?"</formula>
    </cfRule>
  </conditionalFormatting>
  <conditionalFormatting sqref="MQ404:MR404">
    <cfRule type="cellIs" dxfId="2831" priority="2841" stopIfTrue="1" operator="equal">
      <formula>"N/A"</formula>
    </cfRule>
    <cfRule type="cellIs" dxfId="2830" priority="2842" stopIfTrue="1" operator="equal">
      <formula>"?"</formula>
    </cfRule>
  </conditionalFormatting>
  <conditionalFormatting sqref="ES404">
    <cfRule type="cellIs" dxfId="2829" priority="2839" stopIfTrue="1" operator="equal">
      <formula>"N/A"</formula>
    </cfRule>
    <cfRule type="cellIs" dxfId="2828" priority="2840" stopIfTrue="1" operator="equal">
      <formula>"?"</formula>
    </cfRule>
  </conditionalFormatting>
  <conditionalFormatting sqref="QV404">
    <cfRule type="cellIs" dxfId="2827" priority="2837" stopIfTrue="1" operator="equal">
      <formula>"N/A"</formula>
    </cfRule>
    <cfRule type="cellIs" dxfId="2826" priority="2838" stopIfTrue="1" operator="equal">
      <formula>"?"</formula>
    </cfRule>
  </conditionalFormatting>
  <conditionalFormatting sqref="HE404">
    <cfRule type="cellIs" dxfId="2825" priority="2835" stopIfTrue="1" operator="equal">
      <formula>"N/A"</formula>
    </cfRule>
    <cfRule type="cellIs" dxfId="2824" priority="2836" stopIfTrue="1" operator="equal">
      <formula>"?"</formula>
    </cfRule>
  </conditionalFormatting>
  <conditionalFormatting sqref="BG404">
    <cfRule type="cellIs" dxfId="2823" priority="2833" stopIfTrue="1" operator="equal">
      <formula>"N/A"</formula>
    </cfRule>
    <cfRule type="cellIs" dxfId="2822" priority="2834" stopIfTrue="1" operator="equal">
      <formula>"?"</formula>
    </cfRule>
  </conditionalFormatting>
  <conditionalFormatting sqref="BZ404">
    <cfRule type="cellIs" dxfId="2821" priority="2831" stopIfTrue="1" operator="equal">
      <formula>"N/A"</formula>
    </cfRule>
    <cfRule type="cellIs" dxfId="2820" priority="2832" stopIfTrue="1" operator="equal">
      <formula>"?"</formula>
    </cfRule>
  </conditionalFormatting>
  <conditionalFormatting sqref="DK404">
    <cfRule type="cellIs" dxfId="2819" priority="2829" stopIfTrue="1" operator="equal">
      <formula>"N/A"</formula>
    </cfRule>
    <cfRule type="cellIs" dxfId="2818" priority="2830" stopIfTrue="1" operator="equal">
      <formula>"?"</formula>
    </cfRule>
  </conditionalFormatting>
  <conditionalFormatting sqref="DV404">
    <cfRule type="cellIs" dxfId="2817" priority="2827" stopIfTrue="1" operator="equal">
      <formula>"N/A"</formula>
    </cfRule>
    <cfRule type="cellIs" dxfId="2816" priority="2828" stopIfTrue="1" operator="equal">
      <formula>"?"</formula>
    </cfRule>
  </conditionalFormatting>
  <conditionalFormatting sqref="FW404">
    <cfRule type="cellIs" dxfId="2815" priority="2825" stopIfTrue="1" operator="equal">
      <formula>"N/A"</formula>
    </cfRule>
    <cfRule type="cellIs" dxfId="2814" priority="2826" stopIfTrue="1" operator="equal">
      <formula>"?"</formula>
    </cfRule>
  </conditionalFormatting>
  <conditionalFormatting sqref="HZ404">
    <cfRule type="cellIs" dxfId="2813" priority="2823" stopIfTrue="1" operator="equal">
      <formula>"N/A"</formula>
    </cfRule>
    <cfRule type="cellIs" dxfId="2812" priority="2824" stopIfTrue="1" operator="equal">
      <formula>"?"</formula>
    </cfRule>
  </conditionalFormatting>
  <conditionalFormatting sqref="JK404">
    <cfRule type="cellIs" dxfId="2811" priority="2821" stopIfTrue="1" operator="equal">
      <formula>"N/A"</formula>
    </cfRule>
    <cfRule type="cellIs" dxfId="2810" priority="2822" stopIfTrue="1" operator="equal">
      <formula>"?"</formula>
    </cfRule>
  </conditionalFormatting>
  <conditionalFormatting sqref="KL404">
    <cfRule type="cellIs" dxfId="2809" priority="2819" stopIfTrue="1" operator="equal">
      <formula>"N/A"</formula>
    </cfRule>
    <cfRule type="cellIs" dxfId="2808" priority="2820" stopIfTrue="1" operator="equal">
      <formula>"?"</formula>
    </cfRule>
  </conditionalFormatting>
  <conditionalFormatting sqref="LS404">
    <cfRule type="cellIs" dxfId="2807" priority="2817" stopIfTrue="1" operator="equal">
      <formula>"N/A"</formula>
    </cfRule>
    <cfRule type="cellIs" dxfId="2806" priority="2818" stopIfTrue="1" operator="equal">
      <formula>"?"</formula>
    </cfRule>
  </conditionalFormatting>
  <conditionalFormatting sqref="MM404">
    <cfRule type="cellIs" dxfId="2805" priority="2815" stopIfTrue="1" operator="equal">
      <formula>"N/A"</formula>
    </cfRule>
    <cfRule type="cellIs" dxfId="2804" priority="2816" stopIfTrue="1" operator="equal">
      <formula>"?"</formula>
    </cfRule>
  </conditionalFormatting>
  <conditionalFormatting sqref="NF404">
    <cfRule type="cellIs" dxfId="2803" priority="2813" stopIfTrue="1" operator="equal">
      <formula>"N/A"</formula>
    </cfRule>
    <cfRule type="cellIs" dxfId="2802" priority="2814" stopIfTrue="1" operator="equal">
      <formula>"?"</formula>
    </cfRule>
  </conditionalFormatting>
  <conditionalFormatting sqref="NQ404">
    <cfRule type="cellIs" dxfId="2801" priority="2811" stopIfTrue="1" operator="equal">
      <formula>"N/A"</formula>
    </cfRule>
    <cfRule type="cellIs" dxfId="2800" priority="2812" stopIfTrue="1" operator="equal">
      <formula>"?"</formula>
    </cfRule>
  </conditionalFormatting>
  <conditionalFormatting sqref="OR404">
    <cfRule type="cellIs" dxfId="2799" priority="2809" stopIfTrue="1" operator="equal">
      <formula>"N/A"</formula>
    </cfRule>
    <cfRule type="cellIs" dxfId="2798" priority="2810" stopIfTrue="1" operator="equal">
      <formula>"?"</formula>
    </cfRule>
  </conditionalFormatting>
  <conditionalFormatting sqref="QA404">
    <cfRule type="cellIs" dxfId="2797" priority="2807" stopIfTrue="1" operator="equal">
      <formula>"N/A"</formula>
    </cfRule>
    <cfRule type="cellIs" dxfId="2796" priority="2808" stopIfTrue="1" operator="equal">
      <formula>"?"</formula>
    </cfRule>
  </conditionalFormatting>
  <conditionalFormatting sqref="RG404">
    <cfRule type="cellIs" dxfId="2795" priority="2805" stopIfTrue="1" operator="equal">
      <formula>"N/A"</formula>
    </cfRule>
    <cfRule type="cellIs" dxfId="2794" priority="2806" stopIfTrue="1" operator="equal">
      <formula>"?"</formula>
    </cfRule>
  </conditionalFormatting>
  <conditionalFormatting sqref="RW404">
    <cfRule type="cellIs" dxfId="2793" priority="2803" stopIfTrue="1" operator="equal">
      <formula>"N/A"</formula>
    </cfRule>
    <cfRule type="cellIs" dxfId="2792" priority="2804" stopIfTrue="1" operator="equal">
      <formula>"?"</formula>
    </cfRule>
  </conditionalFormatting>
  <conditionalFormatting sqref="FM404">
    <cfRule type="cellIs" dxfId="2791" priority="2801" stopIfTrue="1" operator="equal">
      <formula>"N/A"</formula>
    </cfRule>
    <cfRule type="cellIs" dxfId="2790" priority="2802" stopIfTrue="1" operator="equal">
      <formula>"?"</formula>
    </cfRule>
  </conditionalFormatting>
  <conditionalFormatting sqref="FR404">
    <cfRule type="cellIs" dxfId="2789" priority="2799" stopIfTrue="1" operator="equal">
      <formula>"N/A"</formula>
    </cfRule>
    <cfRule type="cellIs" dxfId="2788" priority="2800" stopIfTrue="1" operator="equal">
      <formula>"?"</formula>
    </cfRule>
  </conditionalFormatting>
  <conditionalFormatting sqref="PY404">
    <cfRule type="cellIs" dxfId="2787" priority="2797" stopIfTrue="1" operator="equal">
      <formula>"N/A"</formula>
    </cfRule>
    <cfRule type="cellIs" dxfId="2786" priority="2798" stopIfTrue="1" operator="equal">
      <formula>"?"</formula>
    </cfRule>
  </conditionalFormatting>
  <conditionalFormatting sqref="QB404">
    <cfRule type="cellIs" dxfId="2785" priority="2795" stopIfTrue="1" operator="equal">
      <formula>"N/A"</formula>
    </cfRule>
    <cfRule type="cellIs" dxfId="2784" priority="2796" stopIfTrue="1" operator="equal">
      <formula>"?"</formula>
    </cfRule>
  </conditionalFormatting>
  <conditionalFormatting sqref="RD404">
    <cfRule type="cellIs" dxfId="2783" priority="2793" stopIfTrue="1" operator="equal">
      <formula>"N/A"</formula>
    </cfRule>
    <cfRule type="cellIs" dxfId="2782" priority="2794" stopIfTrue="1" operator="equal">
      <formula>"?"</formula>
    </cfRule>
  </conditionalFormatting>
  <conditionalFormatting sqref="RH404">
    <cfRule type="cellIs" dxfId="2781" priority="2791" stopIfTrue="1" operator="equal">
      <formula>"N/A"</formula>
    </cfRule>
    <cfRule type="cellIs" dxfId="2780" priority="2792" stopIfTrue="1" operator="equal">
      <formula>"?"</formula>
    </cfRule>
  </conditionalFormatting>
  <conditionalFormatting sqref="RX404">
    <cfRule type="cellIs" dxfId="2779" priority="2789" stopIfTrue="1" operator="equal">
      <formula>"N/A"</formula>
    </cfRule>
    <cfRule type="cellIs" dxfId="2778" priority="2790" stopIfTrue="1" operator="equal">
      <formula>"?"</formula>
    </cfRule>
  </conditionalFormatting>
  <conditionalFormatting sqref="AA404">
    <cfRule type="cellIs" dxfId="2777" priority="2787" stopIfTrue="1" operator="equal">
      <formula>"N/A"</formula>
    </cfRule>
    <cfRule type="cellIs" dxfId="2776" priority="2788" stopIfTrue="1" operator="equal">
      <formula>"?"</formula>
    </cfRule>
  </conditionalFormatting>
  <conditionalFormatting sqref="JF404">
    <cfRule type="cellIs" dxfId="2775" priority="2785" stopIfTrue="1" operator="equal">
      <formula>"N/A"</formula>
    </cfRule>
    <cfRule type="cellIs" dxfId="2774" priority="2786" stopIfTrue="1" operator="equal">
      <formula>"?"</formula>
    </cfRule>
  </conditionalFormatting>
  <conditionalFormatting sqref="O404">
    <cfRule type="cellIs" dxfId="2773" priority="2783" stopIfTrue="1" operator="equal">
      <formula>"N/A"</formula>
    </cfRule>
    <cfRule type="cellIs" dxfId="2772" priority="2784" stopIfTrue="1" operator="equal">
      <formula>"?"</formula>
    </cfRule>
  </conditionalFormatting>
  <conditionalFormatting sqref="IU404">
    <cfRule type="cellIs" dxfId="2771" priority="2781" stopIfTrue="1" operator="equal">
      <formula>"N/A"</formula>
    </cfRule>
    <cfRule type="cellIs" dxfId="2770" priority="2782" stopIfTrue="1" operator="equal">
      <formula>"?"</formula>
    </cfRule>
  </conditionalFormatting>
  <conditionalFormatting sqref="BH404">
    <cfRule type="cellIs" dxfId="2769" priority="2779" stopIfTrue="1" operator="equal">
      <formula>"N/A"</formula>
    </cfRule>
    <cfRule type="cellIs" dxfId="2768" priority="2780" stopIfTrue="1" operator="equal">
      <formula>"?"</formula>
    </cfRule>
  </conditionalFormatting>
  <conditionalFormatting sqref="CA404">
    <cfRule type="cellIs" dxfId="2767" priority="2777" stopIfTrue="1" operator="equal">
      <formula>"N/A"</formula>
    </cfRule>
    <cfRule type="cellIs" dxfId="2766" priority="2778" stopIfTrue="1" operator="equal">
      <formula>"?"</formula>
    </cfRule>
  </conditionalFormatting>
  <conditionalFormatting sqref="JI404">
    <cfRule type="cellIs" dxfId="2765" priority="2775" stopIfTrue="1" operator="equal">
      <formula>"N/A"</formula>
    </cfRule>
    <cfRule type="cellIs" dxfId="2764" priority="2776" stopIfTrue="1" operator="equal">
      <formula>"?"</formula>
    </cfRule>
  </conditionalFormatting>
  <conditionalFormatting sqref="KM404">
    <cfRule type="cellIs" dxfId="2763" priority="2773" stopIfTrue="1" operator="equal">
      <formula>"N/A"</formula>
    </cfRule>
    <cfRule type="cellIs" dxfId="2762" priority="2774" stopIfTrue="1" operator="equal">
      <formula>"?"</formula>
    </cfRule>
  </conditionalFormatting>
  <conditionalFormatting sqref="OS404">
    <cfRule type="cellIs" dxfId="2761" priority="2771" stopIfTrue="1" operator="equal">
      <formula>"N/A"</formula>
    </cfRule>
    <cfRule type="cellIs" dxfId="2760" priority="2772" stopIfTrue="1" operator="equal">
      <formula>"?"</formula>
    </cfRule>
  </conditionalFormatting>
  <conditionalFormatting sqref="HW404">
    <cfRule type="cellIs" dxfId="2759" priority="2769" stopIfTrue="1" operator="equal">
      <formula>"N/A"</formula>
    </cfRule>
    <cfRule type="cellIs" dxfId="2758" priority="2770" stopIfTrue="1" operator="equal">
      <formula>"?"</formula>
    </cfRule>
  </conditionalFormatting>
  <conditionalFormatting sqref="IA404">
    <cfRule type="cellIs" dxfId="2757" priority="2767" stopIfTrue="1" operator="equal">
      <formula>"N/A"</formula>
    </cfRule>
    <cfRule type="cellIs" dxfId="2756" priority="2768" stopIfTrue="1" operator="equal">
      <formula>"?"</formula>
    </cfRule>
  </conditionalFormatting>
  <conditionalFormatting sqref="BY404">
    <cfRule type="cellIs" dxfId="2755" priority="2765" stopIfTrue="1" operator="equal">
      <formula>"N/A"</formula>
    </cfRule>
    <cfRule type="cellIs" dxfId="2754" priority="2766" stopIfTrue="1" operator="equal">
      <formula>"?"</formula>
    </cfRule>
  </conditionalFormatting>
  <conditionalFormatting sqref="BE404">
    <cfRule type="cellIs" dxfId="2753" priority="2763" stopIfTrue="1" operator="equal">
      <formula>"N/A"</formula>
    </cfRule>
    <cfRule type="cellIs" dxfId="2752" priority="2764" stopIfTrue="1" operator="equal">
      <formula>"?"</formula>
    </cfRule>
  </conditionalFormatting>
  <conditionalFormatting sqref="KJ404">
    <cfRule type="cellIs" dxfId="2751" priority="2761" stopIfTrue="1" operator="equal">
      <formula>"N/A"</formula>
    </cfRule>
    <cfRule type="cellIs" dxfId="2750" priority="2762" stopIfTrue="1" operator="equal">
      <formula>"?"</formula>
    </cfRule>
  </conditionalFormatting>
  <conditionalFormatting sqref="OP404">
    <cfRule type="cellIs" dxfId="2749" priority="2759" stopIfTrue="1" operator="equal">
      <formula>"N/A"</formula>
    </cfRule>
    <cfRule type="cellIs" dxfId="2748" priority="2760" stopIfTrue="1" operator="equal">
      <formula>"?"</formula>
    </cfRule>
  </conditionalFormatting>
  <conditionalFormatting sqref="FX404">
    <cfRule type="cellIs" dxfId="2747" priority="2757" stopIfTrue="1" operator="equal">
      <formula>"N/A"</formula>
    </cfRule>
    <cfRule type="cellIs" dxfId="2746" priority="2758" stopIfTrue="1" operator="equal">
      <formula>"?"</formula>
    </cfRule>
  </conditionalFormatting>
  <conditionalFormatting sqref="RK404">
    <cfRule type="cellIs" dxfId="2745" priority="2755" stopIfTrue="1" operator="equal">
      <formula>"N/A"</formula>
    </cfRule>
    <cfRule type="cellIs" dxfId="2744" priority="2756" stopIfTrue="1" operator="equal">
      <formula>"?"</formula>
    </cfRule>
  </conditionalFormatting>
  <conditionalFormatting sqref="RY404">
    <cfRule type="cellIs" dxfId="2743" priority="2753" stopIfTrue="1" operator="equal">
      <formula>"N/A"</formula>
    </cfRule>
    <cfRule type="cellIs" dxfId="2742" priority="2754" stopIfTrue="1" operator="equal">
      <formula>"?"</formula>
    </cfRule>
  </conditionalFormatting>
  <conditionalFormatting sqref="SE404">
    <cfRule type="cellIs" dxfId="2741" priority="2751" stopIfTrue="1" operator="equal">
      <formula>"N/A"</formula>
    </cfRule>
    <cfRule type="cellIs" dxfId="2740" priority="2752" stopIfTrue="1" operator="equal">
      <formula>"?"</formula>
    </cfRule>
  </conditionalFormatting>
  <conditionalFormatting sqref="FY404">
    <cfRule type="cellIs" dxfId="2739" priority="2749" stopIfTrue="1" operator="equal">
      <formula>"N/A"</formula>
    </cfRule>
    <cfRule type="cellIs" dxfId="2738" priority="2750" stopIfTrue="1" operator="equal">
      <formula>"?"</formula>
    </cfRule>
  </conditionalFormatting>
  <conditionalFormatting sqref="RI404">
    <cfRule type="cellIs" dxfId="2737" priority="2747" stopIfTrue="1" operator="equal">
      <formula>"N/A"</formula>
    </cfRule>
    <cfRule type="cellIs" dxfId="2736" priority="2748" stopIfTrue="1" operator="equal">
      <formula>"?"</formula>
    </cfRule>
  </conditionalFormatting>
  <conditionalFormatting sqref="FN404">
    <cfRule type="cellIs" dxfId="2735" priority="2745" stopIfTrue="1" operator="equal">
      <formula>"N/A"</formula>
    </cfRule>
    <cfRule type="cellIs" dxfId="2734" priority="2746" stopIfTrue="1" operator="equal">
      <formula>"?"</formula>
    </cfRule>
  </conditionalFormatting>
  <conditionalFormatting sqref="RE404">
    <cfRule type="cellIs" dxfId="2733" priority="2743" stopIfTrue="1" operator="equal">
      <formula>"N/A"</formula>
    </cfRule>
    <cfRule type="cellIs" dxfId="2732" priority="2744" stopIfTrue="1" operator="equal">
      <formula>"?"</formula>
    </cfRule>
  </conditionalFormatting>
  <conditionalFormatting sqref="QW404">
    <cfRule type="cellIs" dxfId="2731" priority="2741" stopIfTrue="1" operator="equal">
      <formula>"N/A"</formula>
    </cfRule>
    <cfRule type="cellIs" dxfId="2730" priority="2742" stopIfTrue="1" operator="equal">
      <formula>"?"</formula>
    </cfRule>
  </conditionalFormatting>
  <conditionalFormatting sqref="ET404">
    <cfRule type="cellIs" dxfId="2729" priority="2739" stopIfTrue="1" operator="equal">
      <formula>"N/A"</formula>
    </cfRule>
    <cfRule type="cellIs" dxfId="2728" priority="2740" stopIfTrue="1" operator="equal">
      <formula>"?"</formula>
    </cfRule>
  </conditionalFormatting>
  <conditionalFormatting sqref="FS404">
    <cfRule type="cellIs" dxfId="2727" priority="2737" stopIfTrue="1" operator="equal">
      <formula>"N/A"</formula>
    </cfRule>
    <cfRule type="cellIs" dxfId="2726" priority="2738" stopIfTrue="1" operator="equal">
      <formula>"?"</formula>
    </cfRule>
  </conditionalFormatting>
  <conditionalFormatting sqref="CC404">
    <cfRule type="cellIs" dxfId="2725" priority="2735" stopIfTrue="1" operator="equal">
      <formula>"N/A"</formula>
    </cfRule>
    <cfRule type="cellIs" dxfId="2724" priority="2736" stopIfTrue="1" operator="equal">
      <formula>"?"</formula>
    </cfRule>
  </conditionalFormatting>
  <conditionalFormatting sqref="JL404">
    <cfRule type="cellIs" dxfId="2723" priority="2733" stopIfTrue="1" operator="equal">
      <formula>"N/A"</formula>
    </cfRule>
    <cfRule type="cellIs" dxfId="2722" priority="2734" stopIfTrue="1" operator="equal">
      <formula>"?"</formula>
    </cfRule>
  </conditionalFormatting>
  <conditionalFormatting sqref="BJ404">
    <cfRule type="cellIs" dxfId="2721" priority="2731" stopIfTrue="1" operator="equal">
      <formula>"N/A"</formula>
    </cfRule>
    <cfRule type="cellIs" dxfId="2720" priority="2732" stopIfTrue="1" operator="equal">
      <formula>"?"</formula>
    </cfRule>
  </conditionalFormatting>
  <conditionalFormatting sqref="KO404">
    <cfRule type="cellIs" dxfId="2719" priority="2729" stopIfTrue="1" operator="equal">
      <formula>"N/A"</formula>
    </cfRule>
    <cfRule type="cellIs" dxfId="2718" priority="2730" stopIfTrue="1" operator="equal">
      <formula>"?"</formula>
    </cfRule>
  </conditionalFormatting>
  <conditionalFormatting sqref="OU404">
    <cfRule type="cellIs" dxfId="2717" priority="2727" stopIfTrue="1" operator="equal">
      <formula>"N/A"</formula>
    </cfRule>
    <cfRule type="cellIs" dxfId="2716" priority="2728" stopIfTrue="1" operator="equal">
      <formula>"?"</formula>
    </cfRule>
  </conditionalFormatting>
  <conditionalFormatting sqref="NY404:OA404">
    <cfRule type="cellIs" dxfId="2715" priority="2725" stopIfTrue="1" operator="equal">
      <formula>"N/A"</formula>
    </cfRule>
    <cfRule type="cellIs" dxfId="2714" priority="2726" stopIfTrue="1" operator="equal">
      <formula>"?"</formula>
    </cfRule>
  </conditionalFormatting>
  <conditionalFormatting sqref="FZ404">
    <cfRule type="cellIs" dxfId="2713" priority="2723" stopIfTrue="1" operator="equal">
      <formula>"N/A"</formula>
    </cfRule>
    <cfRule type="cellIs" dxfId="2712" priority="2724" stopIfTrue="1" operator="equal">
      <formula>"?"</formula>
    </cfRule>
  </conditionalFormatting>
  <conditionalFormatting sqref="LW404">
    <cfRule type="cellIs" dxfId="2711" priority="2721" stopIfTrue="1" operator="equal">
      <formula>"N/A"</formula>
    </cfRule>
    <cfRule type="cellIs" dxfId="2710" priority="2722" stopIfTrue="1" operator="equal">
      <formula>"?"</formula>
    </cfRule>
  </conditionalFormatting>
  <conditionalFormatting sqref="IB404">
    <cfRule type="cellIs" dxfId="2709" priority="2719" stopIfTrue="1" operator="equal">
      <formula>"N/A"</formula>
    </cfRule>
    <cfRule type="cellIs" dxfId="2708" priority="2720" stopIfTrue="1" operator="equal">
      <formula>"?"</formula>
    </cfRule>
  </conditionalFormatting>
  <conditionalFormatting sqref="RJ404">
    <cfRule type="cellIs" dxfId="2707" priority="2717" stopIfTrue="1" operator="equal">
      <formula>"N/A"</formula>
    </cfRule>
    <cfRule type="cellIs" dxfId="2706" priority="2718" stopIfTrue="1" operator="equal">
      <formula>"?"</formula>
    </cfRule>
  </conditionalFormatting>
  <conditionalFormatting sqref="FT404">
    <cfRule type="cellIs" dxfId="2705" priority="2715" stopIfTrue="1" operator="equal">
      <formula>"N/A"</formula>
    </cfRule>
    <cfRule type="cellIs" dxfId="2704" priority="2716" stopIfTrue="1" operator="equal">
      <formula>"?"</formula>
    </cfRule>
  </conditionalFormatting>
  <conditionalFormatting sqref="IC404">
    <cfRule type="cellIs" dxfId="2703" priority="2713" stopIfTrue="1" operator="equal">
      <formula>"N/A"</formula>
    </cfRule>
    <cfRule type="cellIs" dxfId="2702" priority="2714" stopIfTrue="1" operator="equal">
      <formula>"?"</formula>
    </cfRule>
  </conditionalFormatting>
  <conditionalFormatting sqref="CT404">
    <cfRule type="cellIs" dxfId="2701" priority="2711" stopIfTrue="1" operator="equal">
      <formula>"N/A"</formula>
    </cfRule>
    <cfRule type="cellIs" dxfId="2700" priority="2712" stopIfTrue="1" operator="equal">
      <formula>"?"</formula>
    </cfRule>
  </conditionalFormatting>
  <conditionalFormatting sqref="EU404">
    <cfRule type="cellIs" dxfId="2699" priority="2709" stopIfTrue="1" operator="equal">
      <formula>"N/A"</formula>
    </cfRule>
    <cfRule type="cellIs" dxfId="2698" priority="2710" stopIfTrue="1" operator="equal">
      <formula>"?"</formula>
    </cfRule>
  </conditionalFormatting>
  <conditionalFormatting sqref="HG404">
    <cfRule type="cellIs" dxfId="2697" priority="2707" stopIfTrue="1" operator="equal">
      <formula>"N/A"</formula>
    </cfRule>
    <cfRule type="cellIs" dxfId="2696" priority="2708" stopIfTrue="1" operator="equal">
      <formula>"?"</formula>
    </cfRule>
  </conditionalFormatting>
  <conditionalFormatting sqref="HF404">
    <cfRule type="cellIs" dxfId="2695" priority="2705" stopIfTrue="1" operator="equal">
      <formula>"N/A"</formula>
    </cfRule>
    <cfRule type="cellIs" dxfId="2694" priority="2706" stopIfTrue="1" operator="equal">
      <formula>"?"</formula>
    </cfRule>
  </conditionalFormatting>
  <conditionalFormatting sqref="P404">
    <cfRule type="cellIs" dxfId="2693" priority="2703" stopIfTrue="1" operator="equal">
      <formula>"N/A"</formula>
    </cfRule>
    <cfRule type="cellIs" dxfId="2692" priority="2704" stopIfTrue="1" operator="equal">
      <formula>"?"</formula>
    </cfRule>
  </conditionalFormatting>
  <conditionalFormatting sqref="AV404">
    <cfRule type="cellIs" dxfId="2691" priority="2701" stopIfTrue="1" operator="equal">
      <formula>"N/A"</formula>
    </cfRule>
    <cfRule type="cellIs" dxfId="2690" priority="2702" stopIfTrue="1" operator="equal">
      <formula>"?"</formula>
    </cfRule>
  </conditionalFormatting>
  <conditionalFormatting sqref="IV404">
    <cfRule type="cellIs" dxfId="2689" priority="2699" stopIfTrue="1" operator="equal">
      <formula>"N/A"</formula>
    </cfRule>
    <cfRule type="cellIs" dxfId="2688" priority="2700" stopIfTrue="1" operator="equal">
      <formula>"?"</formula>
    </cfRule>
  </conditionalFormatting>
  <conditionalFormatting sqref="KA404">
    <cfRule type="cellIs" dxfId="2687" priority="2697" stopIfTrue="1" operator="equal">
      <formula>"N/A"</formula>
    </cfRule>
    <cfRule type="cellIs" dxfId="2686" priority="2698" stopIfTrue="1" operator="equal">
      <formula>"?"</formula>
    </cfRule>
  </conditionalFormatting>
  <conditionalFormatting sqref="OG404">
    <cfRule type="cellIs" dxfId="2685" priority="2695" stopIfTrue="1" operator="equal">
      <formula>"N/A"</formula>
    </cfRule>
    <cfRule type="cellIs" dxfId="2684" priority="2696" stopIfTrue="1" operator="equal">
      <formula>"?"</formula>
    </cfRule>
  </conditionalFormatting>
  <conditionalFormatting sqref="FU404">
    <cfRule type="cellIs" dxfId="2683" priority="2693" stopIfTrue="1" operator="equal">
      <formula>"N/A"</formula>
    </cfRule>
    <cfRule type="cellIs" dxfId="2682" priority="2694" stopIfTrue="1" operator="equal">
      <formula>"?"</formula>
    </cfRule>
  </conditionalFormatting>
  <conditionalFormatting sqref="GA404">
    <cfRule type="cellIs" dxfId="2681" priority="2691" stopIfTrue="1" operator="equal">
      <formula>"N/A"</formula>
    </cfRule>
    <cfRule type="cellIs" dxfId="2680" priority="2692" stopIfTrue="1" operator="equal">
      <formula>"?"</formula>
    </cfRule>
  </conditionalFormatting>
  <conditionalFormatting sqref="RL404">
    <cfRule type="cellIs" dxfId="2679" priority="2689" stopIfTrue="1" operator="equal">
      <formula>"N/A"</formula>
    </cfRule>
    <cfRule type="cellIs" dxfId="2678" priority="2690" stopIfTrue="1" operator="equal">
      <formula>"?"</formula>
    </cfRule>
  </conditionalFormatting>
  <conditionalFormatting sqref="QD404">
    <cfRule type="cellIs" dxfId="2677" priority="2687" stopIfTrue="1" operator="equal">
      <formula>"N/A"</formula>
    </cfRule>
    <cfRule type="cellIs" dxfId="2676" priority="2688" stopIfTrue="1" operator="equal">
      <formula>"?"</formula>
    </cfRule>
  </conditionalFormatting>
  <conditionalFormatting sqref="FV404">
    <cfRule type="cellIs" dxfId="2675" priority="2685" stopIfTrue="1" operator="equal">
      <formula>"N/A"</formula>
    </cfRule>
    <cfRule type="cellIs" dxfId="2674" priority="2686" stopIfTrue="1" operator="equal">
      <formula>"?"</formula>
    </cfRule>
  </conditionalFormatting>
  <conditionalFormatting sqref="QC404">
    <cfRule type="cellIs" dxfId="2673" priority="2683" stopIfTrue="1" operator="equal">
      <formula>"N/A"</formula>
    </cfRule>
    <cfRule type="cellIs" dxfId="2672" priority="2684" stopIfTrue="1" operator="equal">
      <formula>"?"</formula>
    </cfRule>
  </conditionalFormatting>
  <conditionalFormatting sqref="AE1:AE3">
    <cfRule type="cellIs" dxfId="2671" priority="2681" stopIfTrue="1" operator="equal">
      <formula>"N/A"</formula>
    </cfRule>
    <cfRule type="cellIs" dxfId="2670" priority="2682" stopIfTrue="1" operator="equal">
      <formula>"?"</formula>
    </cfRule>
  </conditionalFormatting>
  <conditionalFormatting sqref="AE87:AE88">
    <cfRule type="cellIs" dxfId="2669" priority="2679" stopIfTrue="1" operator="equal">
      <formula>"N/A"</formula>
    </cfRule>
    <cfRule type="cellIs" dxfId="2668" priority="2680" stopIfTrue="1" operator="equal">
      <formula>"?"</formula>
    </cfRule>
  </conditionalFormatting>
  <conditionalFormatting sqref="AE92:AE93">
    <cfRule type="cellIs" dxfId="2667" priority="2677" stopIfTrue="1" operator="equal">
      <formula>"N/A"</formula>
    </cfRule>
    <cfRule type="cellIs" dxfId="2666" priority="2678" stopIfTrue="1" operator="equal">
      <formula>"?"</formula>
    </cfRule>
  </conditionalFormatting>
  <conditionalFormatting sqref="AE106:AE107">
    <cfRule type="cellIs" dxfId="2665" priority="2675" stopIfTrue="1" operator="equal">
      <formula>"N/A"</formula>
    </cfRule>
    <cfRule type="cellIs" dxfId="2664" priority="2676" stopIfTrue="1" operator="equal">
      <formula>"?"</formula>
    </cfRule>
  </conditionalFormatting>
  <conditionalFormatting sqref="AE135:AE136">
    <cfRule type="cellIs" dxfId="2663" priority="2673" stopIfTrue="1" operator="equal">
      <formula>"N/A"</formula>
    </cfRule>
    <cfRule type="cellIs" dxfId="2662" priority="2674" stopIfTrue="1" operator="equal">
      <formula>"?"</formula>
    </cfRule>
  </conditionalFormatting>
  <conditionalFormatting sqref="AE138:AE139">
    <cfRule type="cellIs" dxfId="2661" priority="2671" stopIfTrue="1" operator="equal">
      <formula>"N/A"</formula>
    </cfRule>
    <cfRule type="cellIs" dxfId="2660" priority="2672" stopIfTrue="1" operator="equal">
      <formula>"?"</formula>
    </cfRule>
  </conditionalFormatting>
  <conditionalFormatting sqref="AE253:AE254">
    <cfRule type="cellIs" dxfId="2659" priority="2669" stopIfTrue="1" operator="equal">
      <formula>"N/A"</formula>
    </cfRule>
    <cfRule type="cellIs" dxfId="2658" priority="2670" stopIfTrue="1" operator="equal">
      <formula>"?"</formula>
    </cfRule>
  </conditionalFormatting>
  <conditionalFormatting sqref="AE317:AE318">
    <cfRule type="cellIs" dxfId="2657" priority="2667" stopIfTrue="1" operator="equal">
      <formula>"N/A"</formula>
    </cfRule>
    <cfRule type="cellIs" dxfId="2656" priority="2668" stopIfTrue="1" operator="equal">
      <formula>"?"</formula>
    </cfRule>
  </conditionalFormatting>
  <conditionalFormatting sqref="AE352:AE353">
    <cfRule type="cellIs" dxfId="2655" priority="2665" stopIfTrue="1" operator="equal">
      <formula>"N/A"</formula>
    </cfRule>
    <cfRule type="cellIs" dxfId="2654" priority="2666" stopIfTrue="1" operator="equal">
      <formula>"?"</formula>
    </cfRule>
  </conditionalFormatting>
  <conditionalFormatting sqref="AE370:AE371">
    <cfRule type="cellIs" dxfId="2653" priority="2663" stopIfTrue="1" operator="equal">
      <formula>"N/A"</formula>
    </cfRule>
    <cfRule type="cellIs" dxfId="2652" priority="2664" stopIfTrue="1" operator="equal">
      <formula>"?"</formula>
    </cfRule>
  </conditionalFormatting>
  <conditionalFormatting sqref="AE402:AE403">
    <cfRule type="cellIs" dxfId="2651" priority="2661" stopIfTrue="1" operator="equal">
      <formula>"N/A"</formula>
    </cfRule>
    <cfRule type="cellIs" dxfId="2650" priority="2662" stopIfTrue="1" operator="equal">
      <formula>"?"</formula>
    </cfRule>
  </conditionalFormatting>
  <conditionalFormatting sqref="AE435:AE436">
    <cfRule type="cellIs" dxfId="2649" priority="2659" stopIfTrue="1" operator="equal">
      <formula>"N/A"</formula>
    </cfRule>
    <cfRule type="cellIs" dxfId="2648" priority="2660" stopIfTrue="1" operator="equal">
      <formula>"?"</formula>
    </cfRule>
  </conditionalFormatting>
  <conditionalFormatting sqref="AE472:AE473">
    <cfRule type="cellIs" dxfId="2647" priority="2657" stopIfTrue="1" operator="equal">
      <formula>"N/A"</formula>
    </cfRule>
    <cfRule type="cellIs" dxfId="2646" priority="2658" stopIfTrue="1" operator="equal">
      <formula>"?"</formula>
    </cfRule>
  </conditionalFormatting>
  <conditionalFormatting sqref="AE505:AE506">
    <cfRule type="cellIs" dxfId="2645" priority="2655" stopIfTrue="1" operator="equal">
      <formula>"N/A"</formula>
    </cfRule>
    <cfRule type="cellIs" dxfId="2644" priority="2656" stopIfTrue="1" operator="equal">
      <formula>"?"</formula>
    </cfRule>
  </conditionalFormatting>
  <conditionalFormatting sqref="AE520:AE521">
    <cfRule type="cellIs" dxfId="2643" priority="2653" stopIfTrue="1" operator="equal">
      <formula>"N/A"</formula>
    </cfRule>
    <cfRule type="cellIs" dxfId="2642" priority="2654" stopIfTrue="1" operator="equal">
      <formula>"?"</formula>
    </cfRule>
  </conditionalFormatting>
  <conditionalFormatting sqref="BI1:BI3">
    <cfRule type="cellIs" dxfId="2641" priority="2651" stopIfTrue="1" operator="equal">
      <formula>"N/A"</formula>
    </cfRule>
    <cfRule type="cellIs" dxfId="2640" priority="2652" stopIfTrue="1" operator="equal">
      <formula>"?"</formula>
    </cfRule>
  </conditionalFormatting>
  <conditionalFormatting sqref="BI87:BI88">
    <cfRule type="cellIs" dxfId="2639" priority="2649" stopIfTrue="1" operator="equal">
      <formula>"N/A"</formula>
    </cfRule>
    <cfRule type="cellIs" dxfId="2638" priority="2650" stopIfTrue="1" operator="equal">
      <formula>"?"</formula>
    </cfRule>
  </conditionalFormatting>
  <conditionalFormatting sqref="BI92:BI93">
    <cfRule type="cellIs" dxfId="2637" priority="2647" stopIfTrue="1" operator="equal">
      <formula>"N/A"</formula>
    </cfRule>
    <cfRule type="cellIs" dxfId="2636" priority="2648" stopIfTrue="1" operator="equal">
      <formula>"?"</formula>
    </cfRule>
  </conditionalFormatting>
  <conditionalFormatting sqref="BI106:BI107">
    <cfRule type="cellIs" dxfId="2635" priority="2645" stopIfTrue="1" operator="equal">
      <formula>"N/A"</formula>
    </cfRule>
    <cfRule type="cellIs" dxfId="2634" priority="2646" stopIfTrue="1" operator="equal">
      <formula>"?"</formula>
    </cfRule>
  </conditionalFormatting>
  <conditionalFormatting sqref="BI135:BI136">
    <cfRule type="cellIs" dxfId="2633" priority="2643" stopIfTrue="1" operator="equal">
      <formula>"N/A"</formula>
    </cfRule>
    <cfRule type="cellIs" dxfId="2632" priority="2644" stopIfTrue="1" operator="equal">
      <formula>"?"</formula>
    </cfRule>
  </conditionalFormatting>
  <conditionalFormatting sqref="BI138:BI139">
    <cfRule type="cellIs" dxfId="2631" priority="2641" stopIfTrue="1" operator="equal">
      <formula>"N/A"</formula>
    </cfRule>
    <cfRule type="cellIs" dxfId="2630" priority="2642" stopIfTrue="1" operator="equal">
      <formula>"?"</formula>
    </cfRule>
  </conditionalFormatting>
  <conditionalFormatting sqref="BI253:BI254">
    <cfRule type="cellIs" dxfId="2629" priority="2639" stopIfTrue="1" operator="equal">
      <formula>"N/A"</formula>
    </cfRule>
    <cfRule type="cellIs" dxfId="2628" priority="2640" stopIfTrue="1" operator="equal">
      <formula>"?"</formula>
    </cfRule>
  </conditionalFormatting>
  <conditionalFormatting sqref="BI317:BI318">
    <cfRule type="cellIs" dxfId="2627" priority="2637" stopIfTrue="1" operator="equal">
      <formula>"N/A"</formula>
    </cfRule>
    <cfRule type="cellIs" dxfId="2626" priority="2638" stopIfTrue="1" operator="equal">
      <formula>"?"</formula>
    </cfRule>
  </conditionalFormatting>
  <conditionalFormatting sqref="BI352:BI353">
    <cfRule type="cellIs" dxfId="2625" priority="2635" stopIfTrue="1" operator="equal">
      <formula>"N/A"</formula>
    </cfRule>
    <cfRule type="cellIs" dxfId="2624" priority="2636" stopIfTrue="1" operator="equal">
      <formula>"?"</formula>
    </cfRule>
  </conditionalFormatting>
  <conditionalFormatting sqref="BI370:BI371">
    <cfRule type="cellIs" dxfId="2623" priority="2633" stopIfTrue="1" operator="equal">
      <formula>"N/A"</formula>
    </cfRule>
    <cfRule type="cellIs" dxfId="2622" priority="2634" stopIfTrue="1" operator="equal">
      <formula>"?"</formula>
    </cfRule>
  </conditionalFormatting>
  <conditionalFormatting sqref="BI402:BI403 BI405">
    <cfRule type="cellIs" dxfId="2621" priority="2631" stopIfTrue="1" operator="equal">
      <formula>"N/A"</formula>
    </cfRule>
    <cfRule type="cellIs" dxfId="2620" priority="2632" stopIfTrue="1" operator="equal">
      <formula>"?"</formula>
    </cfRule>
  </conditionalFormatting>
  <conditionalFormatting sqref="BI435:BI436">
    <cfRule type="cellIs" dxfId="2619" priority="2629" stopIfTrue="1" operator="equal">
      <formula>"N/A"</formula>
    </cfRule>
    <cfRule type="cellIs" dxfId="2618" priority="2630" stopIfTrue="1" operator="equal">
      <formula>"?"</formula>
    </cfRule>
  </conditionalFormatting>
  <conditionalFormatting sqref="BI472:BI473">
    <cfRule type="cellIs" dxfId="2617" priority="2627" stopIfTrue="1" operator="equal">
      <formula>"N/A"</formula>
    </cfRule>
    <cfRule type="cellIs" dxfId="2616" priority="2628" stopIfTrue="1" operator="equal">
      <formula>"?"</formula>
    </cfRule>
  </conditionalFormatting>
  <conditionalFormatting sqref="BI505:BI506">
    <cfRule type="cellIs" dxfId="2615" priority="2625" stopIfTrue="1" operator="equal">
      <formula>"N/A"</formula>
    </cfRule>
    <cfRule type="cellIs" dxfId="2614" priority="2626" stopIfTrue="1" operator="equal">
      <formula>"?"</formula>
    </cfRule>
  </conditionalFormatting>
  <conditionalFormatting sqref="BI520:BI521">
    <cfRule type="cellIs" dxfId="2613" priority="2623" stopIfTrue="1" operator="equal">
      <formula>"N/A"</formula>
    </cfRule>
    <cfRule type="cellIs" dxfId="2612" priority="2624" stopIfTrue="1" operator="equal">
      <formula>"?"</formula>
    </cfRule>
  </conditionalFormatting>
  <conditionalFormatting sqref="BI407:BI409">
    <cfRule type="cellIs" dxfId="2611" priority="2621" stopIfTrue="1" operator="equal">
      <formula>"N/A"</formula>
    </cfRule>
    <cfRule type="cellIs" dxfId="2610" priority="2622" stopIfTrue="1" operator="equal">
      <formula>"?"</formula>
    </cfRule>
  </conditionalFormatting>
  <conditionalFormatting sqref="BI404">
    <cfRule type="cellIs" dxfId="2609" priority="2619" stopIfTrue="1" operator="equal">
      <formula>"N/A"</formula>
    </cfRule>
    <cfRule type="cellIs" dxfId="2608" priority="2620" stopIfTrue="1" operator="equal">
      <formula>"?"</formula>
    </cfRule>
  </conditionalFormatting>
  <conditionalFormatting sqref="CB1:CB3">
    <cfRule type="cellIs" dxfId="2607" priority="2617" stopIfTrue="1" operator="equal">
      <formula>"N/A"</formula>
    </cfRule>
    <cfRule type="cellIs" dxfId="2606" priority="2618" stopIfTrue="1" operator="equal">
      <formula>"?"</formula>
    </cfRule>
  </conditionalFormatting>
  <conditionalFormatting sqref="CB87:CB88">
    <cfRule type="cellIs" dxfId="2605" priority="2615" stopIfTrue="1" operator="equal">
      <formula>"N/A"</formula>
    </cfRule>
    <cfRule type="cellIs" dxfId="2604" priority="2616" stopIfTrue="1" operator="equal">
      <formula>"?"</formula>
    </cfRule>
  </conditionalFormatting>
  <conditionalFormatting sqref="CB92:CB93">
    <cfRule type="cellIs" dxfId="2603" priority="2613" stopIfTrue="1" operator="equal">
      <formula>"N/A"</formula>
    </cfRule>
    <cfRule type="cellIs" dxfId="2602" priority="2614" stopIfTrue="1" operator="equal">
      <formula>"?"</formula>
    </cfRule>
  </conditionalFormatting>
  <conditionalFormatting sqref="CB106:CB107">
    <cfRule type="cellIs" dxfId="2601" priority="2611" stopIfTrue="1" operator="equal">
      <formula>"N/A"</formula>
    </cfRule>
    <cfRule type="cellIs" dxfId="2600" priority="2612" stopIfTrue="1" operator="equal">
      <formula>"?"</formula>
    </cfRule>
  </conditionalFormatting>
  <conditionalFormatting sqref="CB135:CB136">
    <cfRule type="cellIs" dxfId="2599" priority="2609" stopIfTrue="1" operator="equal">
      <formula>"N/A"</formula>
    </cfRule>
    <cfRule type="cellIs" dxfId="2598" priority="2610" stopIfTrue="1" operator="equal">
      <formula>"?"</formula>
    </cfRule>
  </conditionalFormatting>
  <conditionalFormatting sqref="CB138:CB139">
    <cfRule type="cellIs" dxfId="2597" priority="2607" stopIfTrue="1" operator="equal">
      <formula>"N/A"</formula>
    </cfRule>
    <cfRule type="cellIs" dxfId="2596" priority="2608" stopIfTrue="1" operator="equal">
      <formula>"?"</formula>
    </cfRule>
  </conditionalFormatting>
  <conditionalFormatting sqref="CB253:CB254">
    <cfRule type="cellIs" dxfId="2595" priority="2605" stopIfTrue="1" operator="equal">
      <formula>"N/A"</formula>
    </cfRule>
    <cfRule type="cellIs" dxfId="2594" priority="2606" stopIfTrue="1" operator="equal">
      <formula>"?"</formula>
    </cfRule>
  </conditionalFormatting>
  <conditionalFormatting sqref="CB317:CB318">
    <cfRule type="cellIs" dxfId="2593" priority="2603" stopIfTrue="1" operator="equal">
      <formula>"N/A"</formula>
    </cfRule>
    <cfRule type="cellIs" dxfId="2592" priority="2604" stopIfTrue="1" operator="equal">
      <formula>"?"</formula>
    </cfRule>
  </conditionalFormatting>
  <conditionalFormatting sqref="CB352:CB353">
    <cfRule type="cellIs" dxfId="2591" priority="2601" stopIfTrue="1" operator="equal">
      <formula>"N/A"</formula>
    </cfRule>
    <cfRule type="cellIs" dxfId="2590" priority="2602" stopIfTrue="1" operator="equal">
      <formula>"?"</formula>
    </cfRule>
  </conditionalFormatting>
  <conditionalFormatting sqref="CB370:CB371">
    <cfRule type="cellIs" dxfId="2589" priority="2599" stopIfTrue="1" operator="equal">
      <formula>"N/A"</formula>
    </cfRule>
    <cfRule type="cellIs" dxfId="2588" priority="2600" stopIfTrue="1" operator="equal">
      <formula>"?"</formula>
    </cfRule>
  </conditionalFormatting>
  <conditionalFormatting sqref="CB402:CB403 CB405">
    <cfRule type="cellIs" dxfId="2587" priority="2597" stopIfTrue="1" operator="equal">
      <formula>"N/A"</formula>
    </cfRule>
    <cfRule type="cellIs" dxfId="2586" priority="2598" stopIfTrue="1" operator="equal">
      <formula>"?"</formula>
    </cfRule>
  </conditionalFormatting>
  <conditionalFormatting sqref="CB435:CB436">
    <cfRule type="cellIs" dxfId="2585" priority="2595" stopIfTrue="1" operator="equal">
      <formula>"N/A"</formula>
    </cfRule>
    <cfRule type="cellIs" dxfId="2584" priority="2596" stopIfTrue="1" operator="equal">
      <formula>"?"</formula>
    </cfRule>
  </conditionalFormatting>
  <conditionalFormatting sqref="CB472:CB473">
    <cfRule type="cellIs" dxfId="2583" priority="2593" stopIfTrue="1" operator="equal">
      <formula>"N/A"</formula>
    </cfRule>
    <cfRule type="cellIs" dxfId="2582" priority="2594" stopIfTrue="1" operator="equal">
      <formula>"?"</formula>
    </cfRule>
  </conditionalFormatting>
  <conditionalFormatting sqref="CB505:CB506">
    <cfRule type="cellIs" dxfId="2581" priority="2591" stopIfTrue="1" operator="equal">
      <formula>"N/A"</formula>
    </cfRule>
    <cfRule type="cellIs" dxfId="2580" priority="2592" stopIfTrue="1" operator="equal">
      <formula>"?"</formula>
    </cfRule>
  </conditionalFormatting>
  <conditionalFormatting sqref="CB520:CB521">
    <cfRule type="cellIs" dxfId="2579" priority="2589" stopIfTrue="1" operator="equal">
      <formula>"N/A"</formula>
    </cfRule>
    <cfRule type="cellIs" dxfId="2578" priority="2590" stopIfTrue="1" operator="equal">
      <formula>"?"</formula>
    </cfRule>
  </conditionalFormatting>
  <conditionalFormatting sqref="CB407:CB409">
    <cfRule type="cellIs" dxfId="2577" priority="2587" stopIfTrue="1" operator="equal">
      <formula>"N/A"</formula>
    </cfRule>
    <cfRule type="cellIs" dxfId="2576" priority="2588" stopIfTrue="1" operator="equal">
      <formula>"?"</formula>
    </cfRule>
  </conditionalFormatting>
  <conditionalFormatting sqref="CB404">
    <cfRule type="cellIs" dxfId="2575" priority="2585" stopIfTrue="1" operator="equal">
      <formula>"N/A"</formula>
    </cfRule>
    <cfRule type="cellIs" dxfId="2574" priority="2586" stopIfTrue="1" operator="equal">
      <formula>"?"</formula>
    </cfRule>
  </conditionalFormatting>
  <conditionalFormatting sqref="JJ1">
    <cfRule type="cellIs" dxfId="2573" priority="2583" stopIfTrue="1" operator="equal">
      <formula>"N/A"</formula>
    </cfRule>
    <cfRule type="cellIs" dxfId="2572" priority="2584" stopIfTrue="1" operator="equal">
      <formula>"?"</formula>
    </cfRule>
  </conditionalFormatting>
  <conditionalFormatting sqref="JJ2:JJ3">
    <cfRule type="cellIs" dxfId="2571" priority="2581" stopIfTrue="1" operator="equal">
      <formula>"N/A"</formula>
    </cfRule>
    <cfRule type="cellIs" dxfId="2570" priority="2582" stopIfTrue="1" operator="equal">
      <formula>"?"</formula>
    </cfRule>
  </conditionalFormatting>
  <conditionalFormatting sqref="JJ87:JJ88">
    <cfRule type="cellIs" dxfId="2569" priority="2579" stopIfTrue="1" operator="equal">
      <formula>"N/A"</formula>
    </cfRule>
    <cfRule type="cellIs" dxfId="2568" priority="2580" stopIfTrue="1" operator="equal">
      <formula>"?"</formula>
    </cfRule>
  </conditionalFormatting>
  <conditionalFormatting sqref="JJ92:JJ93">
    <cfRule type="cellIs" dxfId="2567" priority="2577" stopIfTrue="1" operator="equal">
      <formula>"N/A"</formula>
    </cfRule>
    <cfRule type="cellIs" dxfId="2566" priority="2578" stopIfTrue="1" operator="equal">
      <formula>"?"</formula>
    </cfRule>
  </conditionalFormatting>
  <conditionalFormatting sqref="JJ106:JJ107">
    <cfRule type="cellIs" dxfId="2565" priority="2575" stopIfTrue="1" operator="equal">
      <formula>"N/A"</formula>
    </cfRule>
    <cfRule type="cellIs" dxfId="2564" priority="2576" stopIfTrue="1" operator="equal">
      <formula>"?"</formula>
    </cfRule>
  </conditionalFormatting>
  <conditionalFormatting sqref="JJ135:JJ136">
    <cfRule type="cellIs" dxfId="2563" priority="2573" stopIfTrue="1" operator="equal">
      <formula>"N/A"</formula>
    </cfRule>
    <cfRule type="cellIs" dxfId="2562" priority="2574" stopIfTrue="1" operator="equal">
      <formula>"?"</formula>
    </cfRule>
  </conditionalFormatting>
  <conditionalFormatting sqref="JJ138:JJ139">
    <cfRule type="cellIs" dxfId="2561" priority="2571" stopIfTrue="1" operator="equal">
      <formula>"N/A"</formula>
    </cfRule>
    <cfRule type="cellIs" dxfId="2560" priority="2572" stopIfTrue="1" operator="equal">
      <formula>"?"</formula>
    </cfRule>
  </conditionalFormatting>
  <conditionalFormatting sqref="JJ253:JJ254">
    <cfRule type="cellIs" dxfId="2559" priority="2569" stopIfTrue="1" operator="equal">
      <formula>"N/A"</formula>
    </cfRule>
    <cfRule type="cellIs" dxfId="2558" priority="2570" stopIfTrue="1" operator="equal">
      <formula>"?"</formula>
    </cfRule>
  </conditionalFormatting>
  <conditionalFormatting sqref="JJ317:JJ318">
    <cfRule type="cellIs" dxfId="2557" priority="2567" stopIfTrue="1" operator="equal">
      <formula>"N/A"</formula>
    </cfRule>
    <cfRule type="cellIs" dxfId="2556" priority="2568" stopIfTrue="1" operator="equal">
      <formula>"?"</formula>
    </cfRule>
  </conditionalFormatting>
  <conditionalFormatting sqref="JJ352:JJ353">
    <cfRule type="cellIs" dxfId="2555" priority="2565" stopIfTrue="1" operator="equal">
      <formula>"N/A"</formula>
    </cfRule>
    <cfRule type="cellIs" dxfId="2554" priority="2566" stopIfTrue="1" operator="equal">
      <formula>"?"</formula>
    </cfRule>
  </conditionalFormatting>
  <conditionalFormatting sqref="JJ370:JJ371">
    <cfRule type="cellIs" dxfId="2553" priority="2563" stopIfTrue="1" operator="equal">
      <formula>"N/A"</formula>
    </cfRule>
    <cfRule type="cellIs" dxfId="2552" priority="2564" stopIfTrue="1" operator="equal">
      <formula>"?"</formula>
    </cfRule>
  </conditionalFormatting>
  <conditionalFormatting sqref="JJ402:JJ403 JJ405">
    <cfRule type="cellIs" dxfId="2551" priority="2561" stopIfTrue="1" operator="equal">
      <formula>"N/A"</formula>
    </cfRule>
    <cfRule type="cellIs" dxfId="2550" priority="2562" stopIfTrue="1" operator="equal">
      <formula>"?"</formula>
    </cfRule>
  </conditionalFormatting>
  <conditionalFormatting sqref="JJ435:JJ436">
    <cfRule type="cellIs" dxfId="2549" priority="2559" stopIfTrue="1" operator="equal">
      <formula>"N/A"</formula>
    </cfRule>
    <cfRule type="cellIs" dxfId="2548" priority="2560" stopIfTrue="1" operator="equal">
      <formula>"?"</formula>
    </cfRule>
  </conditionalFormatting>
  <conditionalFormatting sqref="JJ472:JJ473">
    <cfRule type="cellIs" dxfId="2547" priority="2557" stopIfTrue="1" operator="equal">
      <formula>"N/A"</formula>
    </cfRule>
    <cfRule type="cellIs" dxfId="2546" priority="2558" stopIfTrue="1" operator="equal">
      <formula>"?"</formula>
    </cfRule>
  </conditionalFormatting>
  <conditionalFormatting sqref="JJ505:JJ506">
    <cfRule type="cellIs" dxfId="2545" priority="2555" stopIfTrue="1" operator="equal">
      <formula>"N/A"</formula>
    </cfRule>
    <cfRule type="cellIs" dxfId="2544" priority="2556" stopIfTrue="1" operator="equal">
      <formula>"?"</formula>
    </cfRule>
  </conditionalFormatting>
  <conditionalFormatting sqref="JJ520:JJ521">
    <cfRule type="cellIs" dxfId="2543" priority="2553" stopIfTrue="1" operator="equal">
      <formula>"N/A"</formula>
    </cfRule>
    <cfRule type="cellIs" dxfId="2542" priority="2554" stopIfTrue="1" operator="equal">
      <formula>"?"</formula>
    </cfRule>
  </conditionalFormatting>
  <conditionalFormatting sqref="JJ407:JJ409">
    <cfRule type="cellIs" dxfId="2541" priority="2551" stopIfTrue="1" operator="equal">
      <formula>"N/A"</formula>
    </cfRule>
    <cfRule type="cellIs" dxfId="2540" priority="2552" stopIfTrue="1" operator="equal">
      <formula>"?"</formula>
    </cfRule>
  </conditionalFormatting>
  <conditionalFormatting sqref="JJ404">
    <cfRule type="cellIs" dxfId="2539" priority="2549" stopIfTrue="1" operator="equal">
      <formula>"N/A"</formula>
    </cfRule>
    <cfRule type="cellIs" dxfId="2538" priority="2550" stopIfTrue="1" operator="equal">
      <formula>"?"</formula>
    </cfRule>
  </conditionalFormatting>
  <conditionalFormatting sqref="KN1">
    <cfRule type="cellIs" dxfId="2537" priority="2547" stopIfTrue="1" operator="equal">
      <formula>"N/A"</formula>
    </cfRule>
    <cfRule type="cellIs" dxfId="2536" priority="2548" stopIfTrue="1" operator="equal">
      <formula>"?"</formula>
    </cfRule>
  </conditionalFormatting>
  <conditionalFormatting sqref="KN2:KN3">
    <cfRule type="cellIs" dxfId="2535" priority="2545" stopIfTrue="1" operator="equal">
      <formula>"N/A"</formula>
    </cfRule>
    <cfRule type="cellIs" dxfId="2534" priority="2546" stopIfTrue="1" operator="equal">
      <formula>"?"</formula>
    </cfRule>
  </conditionalFormatting>
  <conditionalFormatting sqref="KN87:KN88">
    <cfRule type="cellIs" dxfId="2533" priority="2543" stopIfTrue="1" operator="equal">
      <formula>"N/A"</formula>
    </cfRule>
    <cfRule type="cellIs" dxfId="2532" priority="2544" stopIfTrue="1" operator="equal">
      <formula>"?"</formula>
    </cfRule>
  </conditionalFormatting>
  <conditionalFormatting sqref="KN92:KN93">
    <cfRule type="cellIs" dxfId="2531" priority="2541" stopIfTrue="1" operator="equal">
      <formula>"N/A"</formula>
    </cfRule>
    <cfRule type="cellIs" dxfId="2530" priority="2542" stopIfTrue="1" operator="equal">
      <formula>"?"</formula>
    </cfRule>
  </conditionalFormatting>
  <conditionalFormatting sqref="KN106:KN107">
    <cfRule type="cellIs" dxfId="2529" priority="2539" stopIfTrue="1" operator="equal">
      <formula>"N/A"</formula>
    </cfRule>
    <cfRule type="cellIs" dxfId="2528" priority="2540" stopIfTrue="1" operator="equal">
      <formula>"?"</formula>
    </cfRule>
  </conditionalFormatting>
  <conditionalFormatting sqref="KN135:KN136">
    <cfRule type="cellIs" dxfId="2527" priority="2537" stopIfTrue="1" operator="equal">
      <formula>"N/A"</formula>
    </cfRule>
    <cfRule type="cellIs" dxfId="2526" priority="2538" stopIfTrue="1" operator="equal">
      <formula>"?"</formula>
    </cfRule>
  </conditionalFormatting>
  <conditionalFormatting sqref="KN138:KN139">
    <cfRule type="cellIs" dxfId="2525" priority="2535" stopIfTrue="1" operator="equal">
      <formula>"N/A"</formula>
    </cfRule>
    <cfRule type="cellIs" dxfId="2524" priority="2536" stopIfTrue="1" operator="equal">
      <formula>"?"</formula>
    </cfRule>
  </conditionalFormatting>
  <conditionalFormatting sqref="KN253:KN254">
    <cfRule type="cellIs" dxfId="2523" priority="2533" stopIfTrue="1" operator="equal">
      <formula>"N/A"</formula>
    </cfRule>
    <cfRule type="cellIs" dxfId="2522" priority="2534" stopIfTrue="1" operator="equal">
      <formula>"?"</formula>
    </cfRule>
  </conditionalFormatting>
  <conditionalFormatting sqref="KN317:KN318">
    <cfRule type="cellIs" dxfId="2521" priority="2531" stopIfTrue="1" operator="equal">
      <formula>"N/A"</formula>
    </cfRule>
    <cfRule type="cellIs" dxfId="2520" priority="2532" stopIfTrue="1" operator="equal">
      <formula>"?"</formula>
    </cfRule>
  </conditionalFormatting>
  <conditionalFormatting sqref="KN352:KN353">
    <cfRule type="cellIs" dxfId="2519" priority="2529" stopIfTrue="1" operator="equal">
      <formula>"N/A"</formula>
    </cfRule>
    <cfRule type="cellIs" dxfId="2518" priority="2530" stopIfTrue="1" operator="equal">
      <formula>"?"</formula>
    </cfRule>
  </conditionalFormatting>
  <conditionalFormatting sqref="KN370:KN371">
    <cfRule type="cellIs" dxfId="2517" priority="2527" stopIfTrue="1" operator="equal">
      <formula>"N/A"</formula>
    </cfRule>
    <cfRule type="cellIs" dxfId="2516" priority="2528" stopIfTrue="1" operator="equal">
      <formula>"?"</formula>
    </cfRule>
  </conditionalFormatting>
  <conditionalFormatting sqref="KN402:KN403 KN405">
    <cfRule type="cellIs" dxfId="2515" priority="2525" stopIfTrue="1" operator="equal">
      <formula>"N/A"</formula>
    </cfRule>
    <cfRule type="cellIs" dxfId="2514" priority="2526" stopIfTrue="1" operator="equal">
      <formula>"?"</formula>
    </cfRule>
  </conditionalFormatting>
  <conditionalFormatting sqref="KN435:KN436">
    <cfRule type="cellIs" dxfId="2513" priority="2523" stopIfTrue="1" operator="equal">
      <formula>"N/A"</formula>
    </cfRule>
    <cfRule type="cellIs" dxfId="2512" priority="2524" stopIfTrue="1" operator="equal">
      <formula>"?"</formula>
    </cfRule>
  </conditionalFormatting>
  <conditionalFormatting sqref="KN472:KN473">
    <cfRule type="cellIs" dxfId="2511" priority="2521" stopIfTrue="1" operator="equal">
      <formula>"N/A"</formula>
    </cfRule>
    <cfRule type="cellIs" dxfId="2510" priority="2522" stopIfTrue="1" operator="equal">
      <formula>"?"</formula>
    </cfRule>
  </conditionalFormatting>
  <conditionalFormatting sqref="KN505:KN506">
    <cfRule type="cellIs" dxfId="2509" priority="2519" stopIfTrue="1" operator="equal">
      <formula>"N/A"</formula>
    </cfRule>
    <cfRule type="cellIs" dxfId="2508" priority="2520" stopIfTrue="1" operator="equal">
      <formula>"?"</formula>
    </cfRule>
  </conditionalFormatting>
  <conditionalFormatting sqref="KN520:KN521">
    <cfRule type="cellIs" dxfId="2507" priority="2517" stopIfTrue="1" operator="equal">
      <formula>"N/A"</formula>
    </cfRule>
    <cfRule type="cellIs" dxfId="2506" priority="2518" stopIfTrue="1" operator="equal">
      <formula>"?"</formula>
    </cfRule>
  </conditionalFormatting>
  <conditionalFormatting sqref="KN407:KN409">
    <cfRule type="cellIs" dxfId="2505" priority="2515" stopIfTrue="1" operator="equal">
      <formula>"N/A"</formula>
    </cfRule>
    <cfRule type="cellIs" dxfId="2504" priority="2516" stopIfTrue="1" operator="equal">
      <formula>"?"</formula>
    </cfRule>
  </conditionalFormatting>
  <conditionalFormatting sqref="KN404">
    <cfRule type="cellIs" dxfId="2503" priority="2513" stopIfTrue="1" operator="equal">
      <formula>"N/A"</formula>
    </cfRule>
    <cfRule type="cellIs" dxfId="2502" priority="2514" stopIfTrue="1" operator="equal">
      <formula>"?"</formula>
    </cfRule>
  </conditionalFormatting>
  <conditionalFormatting sqref="NG1">
    <cfRule type="cellIs" dxfId="2501" priority="2511" stopIfTrue="1" operator="equal">
      <formula>"N/A"</formula>
    </cfRule>
    <cfRule type="cellIs" dxfId="2500" priority="2512" stopIfTrue="1" operator="equal">
      <formula>"?"</formula>
    </cfRule>
  </conditionalFormatting>
  <conditionalFormatting sqref="NG2:NG3">
    <cfRule type="cellIs" dxfId="2499" priority="2509" stopIfTrue="1" operator="equal">
      <formula>"N/A"</formula>
    </cfRule>
    <cfRule type="cellIs" dxfId="2498" priority="2510" stopIfTrue="1" operator="equal">
      <formula>"?"</formula>
    </cfRule>
  </conditionalFormatting>
  <conditionalFormatting sqref="NG87:NG88">
    <cfRule type="cellIs" dxfId="2497" priority="2507" stopIfTrue="1" operator="equal">
      <formula>"N/A"</formula>
    </cfRule>
    <cfRule type="cellIs" dxfId="2496" priority="2508" stopIfTrue="1" operator="equal">
      <formula>"?"</formula>
    </cfRule>
  </conditionalFormatting>
  <conditionalFormatting sqref="NG92:NG93">
    <cfRule type="cellIs" dxfId="2495" priority="2505" stopIfTrue="1" operator="equal">
      <formula>"N/A"</formula>
    </cfRule>
    <cfRule type="cellIs" dxfId="2494" priority="2506" stopIfTrue="1" operator="equal">
      <formula>"?"</formula>
    </cfRule>
  </conditionalFormatting>
  <conditionalFormatting sqref="NG106:NG107">
    <cfRule type="cellIs" dxfId="2493" priority="2503" stopIfTrue="1" operator="equal">
      <formula>"N/A"</formula>
    </cfRule>
    <cfRule type="cellIs" dxfId="2492" priority="2504" stopIfTrue="1" operator="equal">
      <formula>"?"</formula>
    </cfRule>
  </conditionalFormatting>
  <conditionalFormatting sqref="NG135:NG136">
    <cfRule type="cellIs" dxfId="2491" priority="2501" stopIfTrue="1" operator="equal">
      <formula>"N/A"</formula>
    </cfRule>
    <cfRule type="cellIs" dxfId="2490" priority="2502" stopIfTrue="1" operator="equal">
      <formula>"?"</formula>
    </cfRule>
  </conditionalFormatting>
  <conditionalFormatting sqref="NG138:NG139">
    <cfRule type="cellIs" dxfId="2489" priority="2499" stopIfTrue="1" operator="equal">
      <formula>"N/A"</formula>
    </cfRule>
    <cfRule type="cellIs" dxfId="2488" priority="2500" stopIfTrue="1" operator="equal">
      <formula>"?"</formula>
    </cfRule>
  </conditionalFormatting>
  <conditionalFormatting sqref="NG253:NG254">
    <cfRule type="cellIs" dxfId="2487" priority="2497" stopIfTrue="1" operator="equal">
      <formula>"N/A"</formula>
    </cfRule>
    <cfRule type="cellIs" dxfId="2486" priority="2498" stopIfTrue="1" operator="equal">
      <formula>"?"</formula>
    </cfRule>
  </conditionalFormatting>
  <conditionalFormatting sqref="NG317:NG318">
    <cfRule type="cellIs" dxfId="2485" priority="2495" stopIfTrue="1" operator="equal">
      <formula>"N/A"</formula>
    </cfRule>
    <cfRule type="cellIs" dxfId="2484" priority="2496" stopIfTrue="1" operator="equal">
      <formula>"?"</formula>
    </cfRule>
  </conditionalFormatting>
  <conditionalFormatting sqref="NG352:NG353">
    <cfRule type="cellIs" dxfId="2483" priority="2493" stopIfTrue="1" operator="equal">
      <formula>"N/A"</formula>
    </cfRule>
    <cfRule type="cellIs" dxfId="2482" priority="2494" stopIfTrue="1" operator="equal">
      <formula>"?"</formula>
    </cfRule>
  </conditionalFormatting>
  <conditionalFormatting sqref="NG370:NG371">
    <cfRule type="cellIs" dxfId="2481" priority="2491" stopIfTrue="1" operator="equal">
      <formula>"N/A"</formula>
    </cfRule>
    <cfRule type="cellIs" dxfId="2480" priority="2492" stopIfTrue="1" operator="equal">
      <formula>"?"</formula>
    </cfRule>
  </conditionalFormatting>
  <conditionalFormatting sqref="NG402:NG403 NG405">
    <cfRule type="cellIs" dxfId="2479" priority="2489" stopIfTrue="1" operator="equal">
      <formula>"N/A"</formula>
    </cfRule>
    <cfRule type="cellIs" dxfId="2478" priority="2490" stopIfTrue="1" operator="equal">
      <formula>"?"</formula>
    </cfRule>
  </conditionalFormatting>
  <conditionalFormatting sqref="NG435:NG436">
    <cfRule type="cellIs" dxfId="2477" priority="2487" stopIfTrue="1" operator="equal">
      <formula>"N/A"</formula>
    </cfRule>
    <cfRule type="cellIs" dxfId="2476" priority="2488" stopIfTrue="1" operator="equal">
      <formula>"?"</formula>
    </cfRule>
  </conditionalFormatting>
  <conditionalFormatting sqref="NG472:NG473">
    <cfRule type="cellIs" dxfId="2475" priority="2485" stopIfTrue="1" operator="equal">
      <formula>"N/A"</formula>
    </cfRule>
    <cfRule type="cellIs" dxfId="2474" priority="2486" stopIfTrue="1" operator="equal">
      <formula>"?"</formula>
    </cfRule>
  </conditionalFormatting>
  <conditionalFormatting sqref="NG505:NG506">
    <cfRule type="cellIs" dxfId="2473" priority="2483" stopIfTrue="1" operator="equal">
      <formula>"N/A"</formula>
    </cfRule>
    <cfRule type="cellIs" dxfId="2472" priority="2484" stopIfTrue="1" operator="equal">
      <formula>"?"</formula>
    </cfRule>
  </conditionalFormatting>
  <conditionalFormatting sqref="NG520:NG521">
    <cfRule type="cellIs" dxfId="2471" priority="2481" stopIfTrue="1" operator="equal">
      <formula>"N/A"</formula>
    </cfRule>
    <cfRule type="cellIs" dxfId="2470" priority="2482" stopIfTrue="1" operator="equal">
      <formula>"?"</formula>
    </cfRule>
  </conditionalFormatting>
  <conditionalFormatting sqref="NG407:NG409">
    <cfRule type="cellIs" dxfId="2469" priority="2479" stopIfTrue="1" operator="equal">
      <formula>"N/A"</formula>
    </cfRule>
    <cfRule type="cellIs" dxfId="2468" priority="2480" stopIfTrue="1" operator="equal">
      <formula>"?"</formula>
    </cfRule>
  </conditionalFormatting>
  <conditionalFormatting sqref="NG404">
    <cfRule type="cellIs" dxfId="2467" priority="2477" stopIfTrue="1" operator="equal">
      <formula>"N/A"</formula>
    </cfRule>
    <cfRule type="cellIs" dxfId="2466" priority="2478" stopIfTrue="1" operator="equal">
      <formula>"?"</formula>
    </cfRule>
  </conditionalFormatting>
  <conditionalFormatting sqref="NW1">
    <cfRule type="cellIs" dxfId="2465" priority="2475" stopIfTrue="1" operator="equal">
      <formula>"N/A"</formula>
    </cfRule>
    <cfRule type="cellIs" dxfId="2464" priority="2476" stopIfTrue="1" operator="equal">
      <formula>"?"</formula>
    </cfRule>
  </conditionalFormatting>
  <conditionalFormatting sqref="NW2:NW3">
    <cfRule type="cellIs" dxfId="2463" priority="2473" stopIfTrue="1" operator="equal">
      <formula>"N/A"</formula>
    </cfRule>
    <cfRule type="cellIs" dxfId="2462" priority="2474" stopIfTrue="1" operator="equal">
      <formula>"?"</formula>
    </cfRule>
  </conditionalFormatting>
  <conditionalFormatting sqref="NW87:NW88">
    <cfRule type="cellIs" dxfId="2461" priority="2471" stopIfTrue="1" operator="equal">
      <formula>"N/A"</formula>
    </cfRule>
    <cfRule type="cellIs" dxfId="2460" priority="2472" stopIfTrue="1" operator="equal">
      <formula>"?"</formula>
    </cfRule>
  </conditionalFormatting>
  <conditionalFormatting sqref="NW92:NW93">
    <cfRule type="cellIs" dxfId="2459" priority="2469" stopIfTrue="1" operator="equal">
      <formula>"N/A"</formula>
    </cfRule>
    <cfRule type="cellIs" dxfId="2458" priority="2470" stopIfTrue="1" operator="equal">
      <formula>"?"</formula>
    </cfRule>
  </conditionalFormatting>
  <conditionalFormatting sqref="NW106:NW107">
    <cfRule type="cellIs" dxfId="2457" priority="2467" stopIfTrue="1" operator="equal">
      <formula>"N/A"</formula>
    </cfRule>
    <cfRule type="cellIs" dxfId="2456" priority="2468" stopIfTrue="1" operator="equal">
      <formula>"?"</formula>
    </cfRule>
  </conditionalFormatting>
  <conditionalFormatting sqref="NW135:NW136">
    <cfRule type="cellIs" dxfId="2455" priority="2465" stopIfTrue="1" operator="equal">
      <formula>"N/A"</formula>
    </cfRule>
    <cfRule type="cellIs" dxfId="2454" priority="2466" stopIfTrue="1" operator="equal">
      <formula>"?"</formula>
    </cfRule>
  </conditionalFormatting>
  <conditionalFormatting sqref="NW138:NW139">
    <cfRule type="cellIs" dxfId="2453" priority="2463" stopIfTrue="1" operator="equal">
      <formula>"N/A"</formula>
    </cfRule>
    <cfRule type="cellIs" dxfId="2452" priority="2464" stopIfTrue="1" operator="equal">
      <formula>"?"</formula>
    </cfRule>
  </conditionalFormatting>
  <conditionalFormatting sqref="NW253:NW254">
    <cfRule type="cellIs" dxfId="2451" priority="2461" stopIfTrue="1" operator="equal">
      <formula>"N/A"</formula>
    </cfRule>
    <cfRule type="cellIs" dxfId="2450" priority="2462" stopIfTrue="1" operator="equal">
      <formula>"?"</formula>
    </cfRule>
  </conditionalFormatting>
  <conditionalFormatting sqref="NW317:NW318">
    <cfRule type="cellIs" dxfId="2449" priority="2459" stopIfTrue="1" operator="equal">
      <formula>"N/A"</formula>
    </cfRule>
    <cfRule type="cellIs" dxfId="2448" priority="2460" stopIfTrue="1" operator="equal">
      <formula>"?"</formula>
    </cfRule>
  </conditionalFormatting>
  <conditionalFormatting sqref="NW352:NW353">
    <cfRule type="cellIs" dxfId="2447" priority="2457" stopIfTrue="1" operator="equal">
      <formula>"N/A"</formula>
    </cfRule>
    <cfRule type="cellIs" dxfId="2446" priority="2458" stopIfTrue="1" operator="equal">
      <formula>"?"</formula>
    </cfRule>
  </conditionalFormatting>
  <conditionalFormatting sqref="NW370:NW371">
    <cfRule type="cellIs" dxfId="2445" priority="2455" stopIfTrue="1" operator="equal">
      <formula>"N/A"</formula>
    </cfRule>
    <cfRule type="cellIs" dxfId="2444" priority="2456" stopIfTrue="1" operator="equal">
      <formula>"?"</formula>
    </cfRule>
  </conditionalFormatting>
  <conditionalFormatting sqref="NW402:NW403">
    <cfRule type="cellIs" dxfId="2443" priority="2453" stopIfTrue="1" operator="equal">
      <formula>"N/A"</formula>
    </cfRule>
    <cfRule type="cellIs" dxfId="2442" priority="2454" stopIfTrue="1" operator="equal">
      <formula>"?"</formula>
    </cfRule>
  </conditionalFormatting>
  <conditionalFormatting sqref="NW435:NW436">
    <cfRule type="cellIs" dxfId="2441" priority="2451" stopIfTrue="1" operator="equal">
      <formula>"N/A"</formula>
    </cfRule>
    <cfRule type="cellIs" dxfId="2440" priority="2452" stopIfTrue="1" operator="equal">
      <formula>"?"</formula>
    </cfRule>
  </conditionalFormatting>
  <conditionalFormatting sqref="NW472:NW473">
    <cfRule type="cellIs" dxfId="2439" priority="2449" stopIfTrue="1" operator="equal">
      <formula>"N/A"</formula>
    </cfRule>
    <cfRule type="cellIs" dxfId="2438" priority="2450" stopIfTrue="1" operator="equal">
      <formula>"?"</formula>
    </cfRule>
  </conditionalFormatting>
  <conditionalFormatting sqref="NW505:NW506">
    <cfRule type="cellIs" dxfId="2437" priority="2447" stopIfTrue="1" operator="equal">
      <formula>"N/A"</formula>
    </cfRule>
    <cfRule type="cellIs" dxfId="2436" priority="2448" stopIfTrue="1" operator="equal">
      <formula>"?"</formula>
    </cfRule>
  </conditionalFormatting>
  <conditionalFormatting sqref="NW520:NW521">
    <cfRule type="cellIs" dxfId="2435" priority="2445" stopIfTrue="1" operator="equal">
      <formula>"N/A"</formula>
    </cfRule>
    <cfRule type="cellIs" dxfId="2434" priority="2446" stopIfTrue="1" operator="equal">
      <formula>"?"</formula>
    </cfRule>
  </conditionalFormatting>
  <conditionalFormatting sqref="NW404">
    <cfRule type="cellIs" dxfId="2433" priority="2441" stopIfTrue="1" operator="equal">
      <formula>"N/A"</formula>
    </cfRule>
    <cfRule type="cellIs" dxfId="2432" priority="2442" stopIfTrue="1" operator="equal">
      <formula>"?"</formula>
    </cfRule>
  </conditionalFormatting>
  <conditionalFormatting sqref="OT1">
    <cfRule type="cellIs" dxfId="2431" priority="2439" stopIfTrue="1" operator="equal">
      <formula>"N/A"</formula>
    </cfRule>
    <cfRule type="cellIs" dxfId="2430" priority="2440" stopIfTrue="1" operator="equal">
      <formula>"?"</formula>
    </cfRule>
  </conditionalFormatting>
  <conditionalFormatting sqref="OT2:OT3">
    <cfRule type="cellIs" dxfId="2429" priority="2437" stopIfTrue="1" operator="equal">
      <formula>"N/A"</formula>
    </cfRule>
    <cfRule type="cellIs" dxfId="2428" priority="2438" stopIfTrue="1" operator="equal">
      <formula>"?"</formula>
    </cfRule>
  </conditionalFormatting>
  <conditionalFormatting sqref="OT87:OT88">
    <cfRule type="cellIs" dxfId="2427" priority="2435" stopIfTrue="1" operator="equal">
      <formula>"N/A"</formula>
    </cfRule>
    <cfRule type="cellIs" dxfId="2426" priority="2436" stopIfTrue="1" operator="equal">
      <formula>"?"</formula>
    </cfRule>
  </conditionalFormatting>
  <conditionalFormatting sqref="OT92:OT93">
    <cfRule type="cellIs" dxfId="2425" priority="2433" stopIfTrue="1" operator="equal">
      <formula>"N/A"</formula>
    </cfRule>
    <cfRule type="cellIs" dxfId="2424" priority="2434" stopIfTrue="1" operator="equal">
      <formula>"?"</formula>
    </cfRule>
  </conditionalFormatting>
  <conditionalFormatting sqref="OT106:OT107">
    <cfRule type="cellIs" dxfId="2423" priority="2431" stopIfTrue="1" operator="equal">
      <formula>"N/A"</formula>
    </cfRule>
    <cfRule type="cellIs" dxfId="2422" priority="2432" stopIfTrue="1" operator="equal">
      <formula>"?"</formula>
    </cfRule>
  </conditionalFormatting>
  <conditionalFormatting sqref="OT135:OT136">
    <cfRule type="cellIs" dxfId="2421" priority="2429" stopIfTrue="1" operator="equal">
      <formula>"N/A"</formula>
    </cfRule>
    <cfRule type="cellIs" dxfId="2420" priority="2430" stopIfTrue="1" operator="equal">
      <formula>"?"</formula>
    </cfRule>
  </conditionalFormatting>
  <conditionalFormatting sqref="OT138:OT139">
    <cfRule type="cellIs" dxfId="2419" priority="2427" stopIfTrue="1" operator="equal">
      <formula>"N/A"</formula>
    </cfRule>
    <cfRule type="cellIs" dxfId="2418" priority="2428" stopIfTrue="1" operator="equal">
      <formula>"?"</formula>
    </cfRule>
  </conditionalFormatting>
  <conditionalFormatting sqref="OT253:OT254">
    <cfRule type="cellIs" dxfId="2417" priority="2425" stopIfTrue="1" operator="equal">
      <formula>"N/A"</formula>
    </cfRule>
    <cfRule type="cellIs" dxfId="2416" priority="2426" stopIfTrue="1" operator="equal">
      <formula>"?"</formula>
    </cfRule>
  </conditionalFormatting>
  <conditionalFormatting sqref="OT317:OT318">
    <cfRule type="cellIs" dxfId="2415" priority="2423" stopIfTrue="1" operator="equal">
      <formula>"N/A"</formula>
    </cfRule>
    <cfRule type="cellIs" dxfId="2414" priority="2424" stopIfTrue="1" operator="equal">
      <formula>"?"</formula>
    </cfRule>
  </conditionalFormatting>
  <conditionalFormatting sqref="OT352:OT353">
    <cfRule type="cellIs" dxfId="2413" priority="2421" stopIfTrue="1" operator="equal">
      <formula>"N/A"</formula>
    </cfRule>
    <cfRule type="cellIs" dxfId="2412" priority="2422" stopIfTrue="1" operator="equal">
      <formula>"?"</formula>
    </cfRule>
  </conditionalFormatting>
  <conditionalFormatting sqref="OT370:OT371">
    <cfRule type="cellIs" dxfId="2411" priority="2419" stopIfTrue="1" operator="equal">
      <formula>"N/A"</formula>
    </cfRule>
    <cfRule type="cellIs" dxfId="2410" priority="2420" stopIfTrue="1" operator="equal">
      <formula>"?"</formula>
    </cfRule>
  </conditionalFormatting>
  <conditionalFormatting sqref="OT402:OT403 OT405">
    <cfRule type="cellIs" dxfId="2409" priority="2417" stopIfTrue="1" operator="equal">
      <formula>"N/A"</formula>
    </cfRule>
    <cfRule type="cellIs" dxfId="2408" priority="2418" stopIfTrue="1" operator="equal">
      <formula>"?"</formula>
    </cfRule>
  </conditionalFormatting>
  <conditionalFormatting sqref="OT435:OT436">
    <cfRule type="cellIs" dxfId="2407" priority="2415" stopIfTrue="1" operator="equal">
      <formula>"N/A"</formula>
    </cfRule>
    <cfRule type="cellIs" dxfId="2406" priority="2416" stopIfTrue="1" operator="equal">
      <formula>"?"</formula>
    </cfRule>
  </conditionalFormatting>
  <conditionalFormatting sqref="OT472:OT473">
    <cfRule type="cellIs" dxfId="2405" priority="2413" stopIfTrue="1" operator="equal">
      <formula>"N/A"</formula>
    </cfRule>
    <cfRule type="cellIs" dxfId="2404" priority="2414" stopIfTrue="1" operator="equal">
      <formula>"?"</formula>
    </cfRule>
  </conditionalFormatting>
  <conditionalFormatting sqref="OT505:OT506">
    <cfRule type="cellIs" dxfId="2403" priority="2411" stopIfTrue="1" operator="equal">
      <formula>"N/A"</formula>
    </cfRule>
    <cfRule type="cellIs" dxfId="2402" priority="2412" stopIfTrue="1" operator="equal">
      <formula>"?"</formula>
    </cfRule>
  </conditionalFormatting>
  <conditionalFormatting sqref="OT520:OT521">
    <cfRule type="cellIs" dxfId="2401" priority="2409" stopIfTrue="1" operator="equal">
      <formula>"N/A"</formula>
    </cfRule>
    <cfRule type="cellIs" dxfId="2400" priority="2410" stopIfTrue="1" operator="equal">
      <formula>"?"</formula>
    </cfRule>
  </conditionalFormatting>
  <conditionalFormatting sqref="OT407:OT409">
    <cfRule type="cellIs" dxfId="2399" priority="2407" stopIfTrue="1" operator="equal">
      <formula>"N/A"</formula>
    </cfRule>
    <cfRule type="cellIs" dxfId="2398" priority="2408" stopIfTrue="1" operator="equal">
      <formula>"?"</formula>
    </cfRule>
  </conditionalFormatting>
  <conditionalFormatting sqref="OT404">
    <cfRule type="cellIs" dxfId="2397" priority="2405" stopIfTrue="1" operator="equal">
      <formula>"N/A"</formula>
    </cfRule>
    <cfRule type="cellIs" dxfId="2396" priority="2406" stopIfTrue="1" operator="equal">
      <formula>"?"</formula>
    </cfRule>
  </conditionalFormatting>
  <conditionalFormatting sqref="DL87:DL88 DL92:DL93 DL106:DL107 DL135:DL136 DL138:DL139 DL253:DL254 DL317:DL318 DL352:DL353 DL370:DL371 DL402:DL403 DL435:DL436 DL472:DL473 DL505:DL506 DL520:DL521 DL405">
    <cfRule type="cellIs" dxfId="2395" priority="2403" stopIfTrue="1" operator="equal">
      <formula>"N/A"</formula>
    </cfRule>
    <cfRule type="cellIs" dxfId="2394" priority="2404" stopIfTrue="1" operator="equal">
      <formula>"?"</formula>
    </cfRule>
  </conditionalFormatting>
  <conditionalFormatting sqref="DL1">
    <cfRule type="cellIs" dxfId="2393" priority="2401" stopIfTrue="1" operator="equal">
      <formula>"N/A"</formula>
    </cfRule>
    <cfRule type="cellIs" dxfId="2392" priority="2402" stopIfTrue="1" operator="equal">
      <formula>"?"</formula>
    </cfRule>
  </conditionalFormatting>
  <conditionalFormatting sqref="DL2:DL3">
    <cfRule type="cellIs" dxfId="2391" priority="2399" stopIfTrue="1" operator="equal">
      <formula>"N/A"</formula>
    </cfRule>
    <cfRule type="cellIs" dxfId="2390" priority="2400" stopIfTrue="1" operator="equal">
      <formula>"?"</formula>
    </cfRule>
  </conditionalFormatting>
  <conditionalFormatting sqref="DL407:DL409">
    <cfRule type="cellIs" dxfId="2389" priority="2397" stopIfTrue="1" operator="equal">
      <formula>"N/A"</formula>
    </cfRule>
    <cfRule type="cellIs" dxfId="2388" priority="2398" stopIfTrue="1" operator="equal">
      <formula>"?"</formula>
    </cfRule>
  </conditionalFormatting>
  <conditionalFormatting sqref="DL404">
    <cfRule type="cellIs" dxfId="2387" priority="2395" stopIfTrue="1" operator="equal">
      <formula>"N/A"</formula>
    </cfRule>
    <cfRule type="cellIs" dxfId="2386" priority="2396" stopIfTrue="1" operator="equal">
      <formula>"?"</formula>
    </cfRule>
  </conditionalFormatting>
  <conditionalFormatting sqref="LI406:LK406 RM406:RO406 DE406:DF406 DM406:DP406 MC406 RZ406:SD406 QJ406:QP406 SG406 LY406:LZ406">
    <cfRule type="cellIs" dxfId="2385" priority="2393" stopIfTrue="1" operator="equal">
      <formula>"N/A"</formula>
    </cfRule>
    <cfRule type="cellIs" dxfId="2384" priority="2394" stopIfTrue="1" operator="equal">
      <formula>"?"</formula>
    </cfRule>
  </conditionalFormatting>
  <conditionalFormatting sqref="PH406 OW406:PF406 QE406:QI406">
    <cfRule type="cellIs" dxfId="2383" priority="2391" stopIfTrue="1" operator="equal">
      <formula>"N/A"</formula>
    </cfRule>
    <cfRule type="cellIs" dxfId="2382" priority="2392" stopIfTrue="1" operator="equal">
      <formula>"?"</formula>
    </cfRule>
  </conditionalFormatting>
  <conditionalFormatting sqref="KX406:KZ406 NT406 LB406:LF406 MS406:MU406 MN406:MP406">
    <cfRule type="cellIs" dxfId="2381" priority="2389" stopIfTrue="1" operator="equal">
      <formula>"N/A"</formula>
    </cfRule>
    <cfRule type="cellIs" dxfId="2380" priority="2390" stopIfTrue="1" operator="equal">
      <formula>"?"</formula>
    </cfRule>
  </conditionalFormatting>
  <conditionalFormatting sqref="GL406:GP406 II406:IL406 GT406:GV406 JQ406:JR406 IN406:IO406 JT406 KQ406:KW406 IW406:IY406">
    <cfRule type="cellIs" dxfId="2379" priority="2387" stopIfTrue="1" operator="equal">
      <formula>"N/A"</formula>
    </cfRule>
    <cfRule type="cellIs" dxfId="2378" priority="2388" stopIfTrue="1" operator="equal">
      <formula>"?"</formula>
    </cfRule>
  </conditionalFormatting>
  <conditionalFormatting sqref="GK406 EH406:EL406 DW406:EF406">
    <cfRule type="cellIs" dxfId="2377" priority="2385" stopIfTrue="1" operator="equal">
      <formula>"N/A"</formula>
    </cfRule>
    <cfRule type="cellIs" dxfId="2376" priority="2386" stopIfTrue="1" operator="equal">
      <formula>"?"</formula>
    </cfRule>
  </conditionalFormatting>
  <conditionalFormatting sqref="AL406:AM406 BO406:BP406 AO406:AP406 CV406:DD406 CH406:CP406">
    <cfRule type="cellIs" dxfId="2375" priority="2383" stopIfTrue="1" operator="equal">
      <formula>"N/A"</formula>
    </cfRule>
    <cfRule type="cellIs" dxfId="2374" priority="2384" stopIfTrue="1" operator="equal">
      <formula>"?"</formula>
    </cfRule>
  </conditionalFormatting>
  <conditionalFormatting sqref="F406 H406:I406 Q406:S406">
    <cfRule type="cellIs" dxfId="2373" priority="2381" stopIfTrue="1" operator="equal">
      <formula>"N/A"</formula>
    </cfRule>
    <cfRule type="cellIs" dxfId="2372" priority="2382" stopIfTrue="1" operator="equal">
      <formula>"?"</formula>
    </cfRule>
  </conditionalFormatting>
  <conditionalFormatting sqref="E406">
    <cfRule type="cellIs" dxfId="2371" priority="2379" stopIfTrue="1" operator="equal">
      <formula>"N/A"</formula>
    </cfRule>
    <cfRule type="cellIs" dxfId="2370" priority="2380" stopIfTrue="1" operator="equal">
      <formula>"?"</formula>
    </cfRule>
  </conditionalFormatting>
  <conditionalFormatting sqref="BL406:BN406">
    <cfRule type="cellIs" dxfId="2369" priority="2377" stopIfTrue="1" operator="equal">
      <formula>"N/A"</formula>
    </cfRule>
    <cfRule type="cellIs" dxfId="2368" priority="2378" stopIfTrue="1" operator="equal">
      <formula>"?"</formula>
    </cfRule>
  </conditionalFormatting>
  <conditionalFormatting sqref="MV406">
    <cfRule type="cellIs" dxfId="2367" priority="2375" stopIfTrue="1" operator="equal">
      <formula>"N/A"</formula>
    </cfRule>
    <cfRule type="cellIs" dxfId="2366" priority="2376" stopIfTrue="1" operator="equal">
      <formula>"?"</formula>
    </cfRule>
  </conditionalFormatting>
  <conditionalFormatting sqref="OC406">
    <cfRule type="cellIs" dxfId="2365" priority="2373" stopIfTrue="1" operator="equal">
      <formula>"N/A"</formula>
    </cfRule>
    <cfRule type="cellIs" dxfId="2364" priority="2374" stopIfTrue="1" operator="equal">
      <formula>"?"</formula>
    </cfRule>
  </conditionalFormatting>
  <conditionalFormatting sqref="PI406">
    <cfRule type="cellIs" dxfId="2363" priority="2371" stopIfTrue="1" operator="equal">
      <formula>"N/A"</formula>
    </cfRule>
    <cfRule type="cellIs" dxfId="2362" priority="2372" stopIfTrue="1" operator="equal">
      <formula>"?"</formula>
    </cfRule>
  </conditionalFormatting>
  <conditionalFormatting sqref="LG406">
    <cfRule type="cellIs" dxfId="2361" priority="2369" stopIfTrue="1" operator="equal">
      <formula>"N/A"</formula>
    </cfRule>
    <cfRule type="cellIs" dxfId="2360" priority="2370" stopIfTrue="1" operator="equal">
      <formula>"?"</formula>
    </cfRule>
  </conditionalFormatting>
  <conditionalFormatting sqref="GW406">
    <cfRule type="cellIs" dxfId="2359" priority="2367" stopIfTrue="1" operator="equal">
      <formula>"N/A"</formula>
    </cfRule>
    <cfRule type="cellIs" dxfId="2358" priority="2368" stopIfTrue="1" operator="equal">
      <formula>"?"</formula>
    </cfRule>
  </conditionalFormatting>
  <conditionalFormatting sqref="GJ406">
    <cfRule type="cellIs" dxfId="2357" priority="2365" stopIfTrue="1" operator="equal">
      <formula>"N/A"</formula>
    </cfRule>
    <cfRule type="cellIs" dxfId="2356" priority="2366" stopIfTrue="1" operator="equal">
      <formula>"?"</formula>
    </cfRule>
  </conditionalFormatting>
  <conditionalFormatting sqref="ID406:IH406">
    <cfRule type="cellIs" dxfId="2355" priority="2363" stopIfTrue="1" operator="equal">
      <formula>"N/A"</formula>
    </cfRule>
    <cfRule type="cellIs" dxfId="2354" priority="2364" stopIfTrue="1" operator="equal">
      <formula>"?"</formula>
    </cfRule>
  </conditionalFormatting>
  <conditionalFormatting sqref="GQ406">
    <cfRule type="cellIs" dxfId="2353" priority="2361" stopIfTrue="1" operator="equal">
      <formula>"N/A"</formula>
    </cfRule>
    <cfRule type="cellIs" dxfId="2352" priority="2362" stopIfTrue="1" operator="equal">
      <formula>"?"</formula>
    </cfRule>
  </conditionalFormatting>
  <conditionalFormatting sqref="JU406">
    <cfRule type="cellIs" dxfId="2351" priority="2359" stopIfTrue="1" operator="equal">
      <formula>"N/A"</formula>
    </cfRule>
    <cfRule type="cellIs" dxfId="2350" priority="2360" stopIfTrue="1" operator="equal">
      <formula>"?"</formula>
    </cfRule>
  </conditionalFormatting>
  <conditionalFormatting sqref="JN406:JP406">
    <cfRule type="cellIs" dxfId="2349" priority="2357" stopIfTrue="1" operator="equal">
      <formula>"N/A"</formula>
    </cfRule>
    <cfRule type="cellIs" dxfId="2348" priority="2358" stopIfTrue="1" operator="equal">
      <formula>"?"</formula>
    </cfRule>
  </conditionalFormatting>
  <conditionalFormatting sqref="MD406">
    <cfRule type="cellIs" dxfId="2347" priority="2355" stopIfTrue="1" operator="equal">
      <formula>"N/A"</formula>
    </cfRule>
    <cfRule type="cellIs" dxfId="2346" priority="2356" stopIfTrue="1" operator="equal">
      <formula>"?"</formula>
    </cfRule>
  </conditionalFormatting>
  <conditionalFormatting sqref="MW406">
    <cfRule type="cellIs" dxfId="2345" priority="2353" stopIfTrue="1" operator="equal">
      <formula>"N/A"</formula>
    </cfRule>
    <cfRule type="cellIs" dxfId="2344" priority="2354" stopIfTrue="1" operator="equal">
      <formula>"?"</formula>
    </cfRule>
  </conditionalFormatting>
  <conditionalFormatting sqref="RP406">
    <cfRule type="cellIs" dxfId="2343" priority="2351" stopIfTrue="1" operator="equal">
      <formula>"N/A"</formula>
    </cfRule>
    <cfRule type="cellIs" dxfId="2342" priority="2352" stopIfTrue="1" operator="equal">
      <formula>"?"</formula>
    </cfRule>
  </conditionalFormatting>
  <conditionalFormatting sqref="QX406">
    <cfRule type="cellIs" dxfId="2341" priority="2349" stopIfTrue="1" operator="equal">
      <formula>"N/A"</formula>
    </cfRule>
    <cfRule type="cellIs" dxfId="2340" priority="2350" stopIfTrue="1" operator="equal">
      <formula>"?"</formula>
    </cfRule>
  </conditionalFormatting>
  <conditionalFormatting sqref="EX406">
    <cfRule type="cellIs" dxfId="2339" priority="2347" stopIfTrue="1" operator="equal">
      <formula>"N/A"</formula>
    </cfRule>
    <cfRule type="cellIs" dxfId="2338" priority="2348" stopIfTrue="1" operator="equal">
      <formula>"?"</formula>
    </cfRule>
  </conditionalFormatting>
  <conditionalFormatting sqref="EG406">
    <cfRule type="cellIs" dxfId="2337" priority="2345" stopIfTrue="1" operator="equal">
      <formula>"N/A"</formula>
    </cfRule>
    <cfRule type="cellIs" dxfId="2336" priority="2346" stopIfTrue="1" operator="equal">
      <formula>"?"</formula>
    </cfRule>
  </conditionalFormatting>
  <conditionalFormatting sqref="GS406">
    <cfRule type="cellIs" dxfId="2335" priority="2343" stopIfTrue="1" operator="equal">
      <formula>"N/A"</formula>
    </cfRule>
    <cfRule type="cellIs" dxfId="2334" priority="2344" stopIfTrue="1" operator="equal">
      <formula>"?"</formula>
    </cfRule>
  </conditionalFormatting>
  <conditionalFormatting sqref="PJ406">
    <cfRule type="cellIs" dxfId="2333" priority="2341" stopIfTrue="1" operator="equal">
      <formula>"N/A"</formula>
    </cfRule>
    <cfRule type="cellIs" dxfId="2332" priority="2342" stopIfTrue="1" operator="equal">
      <formula>"?"</formula>
    </cfRule>
  </conditionalFormatting>
  <conditionalFormatting sqref="PG406">
    <cfRule type="cellIs" dxfId="2331" priority="2339" stopIfTrue="1" operator="equal">
      <formula>"N/A"</formula>
    </cfRule>
    <cfRule type="cellIs" dxfId="2330" priority="2340" stopIfTrue="1" operator="equal">
      <formula>"?"</formula>
    </cfRule>
  </conditionalFormatting>
  <conditionalFormatting sqref="QR406">
    <cfRule type="cellIs" dxfId="2329" priority="2337" stopIfTrue="1" operator="equal">
      <formula>"N/A"</formula>
    </cfRule>
    <cfRule type="cellIs" dxfId="2328" priority="2338" stopIfTrue="1" operator="equal">
      <formula>"?"</formula>
    </cfRule>
  </conditionalFormatting>
  <conditionalFormatting sqref="G406">
    <cfRule type="cellIs" dxfId="2327" priority="2335" stopIfTrue="1" operator="equal">
      <formula>"N/A"</formula>
    </cfRule>
    <cfRule type="cellIs" dxfId="2326" priority="2336" stopIfTrue="1" operator="equal">
      <formula>"?"</formula>
    </cfRule>
  </conditionalFormatting>
  <conditionalFormatting sqref="AN406">
    <cfRule type="cellIs" dxfId="2325" priority="2333" stopIfTrue="1" operator="equal">
      <formula>"N/A"</formula>
    </cfRule>
    <cfRule type="cellIs" dxfId="2324" priority="2334" stopIfTrue="1" operator="equal">
      <formula>"?"</formula>
    </cfRule>
  </conditionalFormatting>
  <conditionalFormatting sqref="IM406">
    <cfRule type="cellIs" dxfId="2323" priority="2331" stopIfTrue="1" operator="equal">
      <formula>"N/A"</formula>
    </cfRule>
    <cfRule type="cellIs" dxfId="2322" priority="2332" stopIfTrue="1" operator="equal">
      <formula>"?"</formula>
    </cfRule>
  </conditionalFormatting>
  <conditionalFormatting sqref="JS406">
    <cfRule type="cellIs" dxfId="2321" priority="2329" stopIfTrue="1" operator="equal">
      <formula>"N/A"</formula>
    </cfRule>
    <cfRule type="cellIs" dxfId="2320" priority="2330" stopIfTrue="1" operator="equal">
      <formula>"?"</formula>
    </cfRule>
  </conditionalFormatting>
  <conditionalFormatting sqref="GR406">
    <cfRule type="cellIs" dxfId="2319" priority="2327" stopIfTrue="1" operator="equal">
      <formula>"N/A"</formula>
    </cfRule>
    <cfRule type="cellIs" dxfId="2318" priority="2328" stopIfTrue="1" operator="equal">
      <formula>"?"</formula>
    </cfRule>
  </conditionalFormatting>
  <conditionalFormatting sqref="GX406">
    <cfRule type="cellIs" dxfId="2317" priority="2325" stopIfTrue="1" operator="equal">
      <formula>"N/A"</formula>
    </cfRule>
    <cfRule type="cellIs" dxfId="2316" priority="2326" stopIfTrue="1" operator="equal">
      <formula>"?"</formula>
    </cfRule>
  </conditionalFormatting>
  <conditionalFormatting sqref="T406">
    <cfRule type="cellIs" dxfId="2315" priority="2323" stopIfTrue="1" operator="equal">
      <formula>"N/A"</formula>
    </cfRule>
    <cfRule type="cellIs" dxfId="2314" priority="2324" stopIfTrue="1" operator="equal">
      <formula>"?"</formula>
    </cfRule>
  </conditionalFormatting>
  <conditionalFormatting sqref="J406">
    <cfRule type="cellIs" dxfId="2313" priority="2321" stopIfTrue="1" operator="equal">
      <formula>"N/A"</formula>
    </cfRule>
    <cfRule type="cellIs" dxfId="2312" priority="2322" stopIfTrue="1" operator="equal">
      <formula>"?"</formula>
    </cfRule>
  </conditionalFormatting>
  <conditionalFormatting sqref="AQ406">
    <cfRule type="cellIs" dxfId="2311" priority="2319" stopIfTrue="1" operator="equal">
      <formula>"N/A"</formula>
    </cfRule>
    <cfRule type="cellIs" dxfId="2310" priority="2320" stopIfTrue="1" operator="equal">
      <formula>"?"</formula>
    </cfRule>
  </conditionalFormatting>
  <conditionalFormatting sqref="IP406">
    <cfRule type="cellIs" dxfId="2309" priority="2317" stopIfTrue="1" operator="equal">
      <formula>"N/A"</formula>
    </cfRule>
    <cfRule type="cellIs" dxfId="2308" priority="2318" stopIfTrue="1" operator="equal">
      <formula>"?"</formula>
    </cfRule>
  </conditionalFormatting>
  <conditionalFormatting sqref="JV406">
    <cfRule type="cellIs" dxfId="2307" priority="2315" stopIfTrue="1" operator="equal">
      <formula>"N/A"</formula>
    </cfRule>
    <cfRule type="cellIs" dxfId="2306" priority="2316" stopIfTrue="1" operator="equal">
      <formula>"?"</formula>
    </cfRule>
  </conditionalFormatting>
  <conditionalFormatting sqref="MY406">
    <cfRule type="cellIs" dxfId="2305" priority="2313" stopIfTrue="1" operator="equal">
      <formula>"N/A"</formula>
    </cfRule>
    <cfRule type="cellIs" dxfId="2304" priority="2314" stopIfTrue="1" operator="equal">
      <formula>"?"</formula>
    </cfRule>
  </conditionalFormatting>
  <conditionalFormatting sqref="EV406:EW406">
    <cfRule type="cellIs" dxfId="2303" priority="2311" stopIfTrue="1" operator="equal">
      <formula>"N/A"</formula>
    </cfRule>
    <cfRule type="cellIs" dxfId="2302" priority="2312" stopIfTrue="1" operator="equal">
      <formula>"?"</formula>
    </cfRule>
  </conditionalFormatting>
  <conditionalFormatting sqref="GD406:GI406">
    <cfRule type="cellIs" dxfId="2301" priority="2309" stopIfTrue="1" operator="equal">
      <formula>"N/A"</formula>
    </cfRule>
    <cfRule type="cellIs" dxfId="2300" priority="2310" stopIfTrue="1" operator="equal">
      <formula>"?"</formula>
    </cfRule>
  </conditionalFormatting>
  <conditionalFormatting sqref="QS406">
    <cfRule type="cellIs" dxfId="2299" priority="2307" stopIfTrue="1" operator="equal">
      <formula>"N/A"</formula>
    </cfRule>
    <cfRule type="cellIs" dxfId="2298" priority="2308" stopIfTrue="1" operator="equal">
      <formula>"?"</formula>
    </cfRule>
  </conditionalFormatting>
  <conditionalFormatting sqref="QQ406">
    <cfRule type="cellIs" dxfId="2297" priority="2305" stopIfTrue="1" operator="equal">
      <formula>"N/A"</formula>
    </cfRule>
    <cfRule type="cellIs" dxfId="2296" priority="2306" stopIfTrue="1" operator="equal">
      <formula>"?"</formula>
    </cfRule>
  </conditionalFormatting>
  <conditionalFormatting sqref="RQ406">
    <cfRule type="cellIs" dxfId="2295" priority="2303" stopIfTrue="1" operator="equal">
      <formula>"N/A"</formula>
    </cfRule>
    <cfRule type="cellIs" dxfId="2294" priority="2304" stopIfTrue="1" operator="equal">
      <formula>"?"</formula>
    </cfRule>
  </conditionalFormatting>
  <conditionalFormatting sqref="RR406">
    <cfRule type="cellIs" dxfId="2293" priority="2301" stopIfTrue="1" operator="equal">
      <formula>"N/A"</formula>
    </cfRule>
    <cfRule type="cellIs" dxfId="2292" priority="2302" stopIfTrue="1" operator="equal">
      <formula>"?"</formula>
    </cfRule>
  </conditionalFormatting>
  <conditionalFormatting sqref="GY406">
    <cfRule type="cellIs" dxfId="2291" priority="2299" stopIfTrue="1" operator="equal">
      <formula>"N/A"</formula>
    </cfRule>
    <cfRule type="cellIs" dxfId="2290" priority="2300" stopIfTrue="1" operator="equal">
      <formula>"?"</formula>
    </cfRule>
  </conditionalFormatting>
  <conditionalFormatting sqref="HH406">
    <cfRule type="cellIs" dxfId="2289" priority="2297" stopIfTrue="1" operator="equal">
      <formula>"N/A"</formula>
    </cfRule>
    <cfRule type="cellIs" dxfId="2288" priority="2298" stopIfTrue="1" operator="equal">
      <formula>"?"</formula>
    </cfRule>
  </conditionalFormatting>
  <conditionalFormatting sqref="EY406">
    <cfRule type="cellIs" dxfId="2287" priority="2295" stopIfTrue="1" operator="equal">
      <formula>"N/A"</formula>
    </cfRule>
    <cfRule type="cellIs" dxfId="2286" priority="2296" stopIfTrue="1" operator="equal">
      <formula>"?"</formula>
    </cfRule>
  </conditionalFormatting>
  <conditionalFormatting sqref="EM406">
    <cfRule type="cellIs" dxfId="2285" priority="2293" stopIfTrue="1" operator="equal">
      <formula>"N/A"</formula>
    </cfRule>
    <cfRule type="cellIs" dxfId="2284" priority="2294" stopIfTrue="1" operator="equal">
      <formula>"?"</formula>
    </cfRule>
  </conditionalFormatting>
  <conditionalFormatting sqref="CQ406">
    <cfRule type="cellIs" dxfId="2283" priority="2291" stopIfTrue="1" operator="equal">
      <formula>"N/A"</formula>
    </cfRule>
    <cfRule type="cellIs" dxfId="2282" priority="2292" stopIfTrue="1" operator="equal">
      <formula>"?"</formula>
    </cfRule>
  </conditionalFormatting>
  <conditionalFormatting sqref="LL406">
    <cfRule type="cellIs" dxfId="2281" priority="2289" stopIfTrue="1" operator="equal">
      <formula>"N/A"</formula>
    </cfRule>
    <cfRule type="cellIs" dxfId="2280" priority="2290" stopIfTrue="1" operator="equal">
      <formula>"?"</formula>
    </cfRule>
  </conditionalFormatting>
  <conditionalFormatting sqref="BR406">
    <cfRule type="cellIs" dxfId="2279" priority="2287" stopIfTrue="1" operator="equal">
      <formula>"N/A"</formula>
    </cfRule>
    <cfRule type="cellIs" dxfId="2278" priority="2288" stopIfTrue="1" operator="equal">
      <formula>"?"</formula>
    </cfRule>
  </conditionalFormatting>
  <conditionalFormatting sqref="CE406:CG406">
    <cfRule type="cellIs" dxfId="2277" priority="2285" stopIfTrue="1" operator="equal">
      <formula>"N/A"</formula>
    </cfRule>
    <cfRule type="cellIs" dxfId="2276" priority="2286" stopIfTrue="1" operator="equal">
      <formula>"?"</formula>
    </cfRule>
  </conditionalFormatting>
  <conditionalFormatting sqref="AW406:AY406">
    <cfRule type="cellIs" dxfId="2275" priority="2283" stopIfTrue="1" operator="equal">
      <formula>"N/A"</formula>
    </cfRule>
    <cfRule type="cellIs" dxfId="2274" priority="2284" stopIfTrue="1" operator="equal">
      <formula>"?"</formula>
    </cfRule>
  </conditionalFormatting>
  <conditionalFormatting sqref="HI406">
    <cfRule type="cellIs" dxfId="2273" priority="2281" stopIfTrue="1" operator="equal">
      <formula>"N/A"</formula>
    </cfRule>
    <cfRule type="cellIs" dxfId="2272" priority="2282" stopIfTrue="1" operator="equal">
      <formula>"?"</formula>
    </cfRule>
  </conditionalFormatting>
  <conditionalFormatting sqref="KB406:KD406">
    <cfRule type="cellIs" dxfId="2271" priority="2279" stopIfTrue="1" operator="equal">
      <formula>"N/A"</formula>
    </cfRule>
    <cfRule type="cellIs" dxfId="2270" priority="2280" stopIfTrue="1" operator="equal">
      <formula>"?"</formula>
    </cfRule>
  </conditionalFormatting>
  <conditionalFormatting sqref="MF406">
    <cfRule type="cellIs" dxfId="2269" priority="2277" stopIfTrue="1" operator="equal">
      <formula>"N/A"</formula>
    </cfRule>
    <cfRule type="cellIs" dxfId="2268" priority="2278" stopIfTrue="1" operator="equal">
      <formula>"?"</formula>
    </cfRule>
  </conditionalFormatting>
  <conditionalFormatting sqref="OH406:OJ406">
    <cfRule type="cellIs" dxfId="2267" priority="2275" stopIfTrue="1" operator="equal">
      <formula>"N/A"</formula>
    </cfRule>
    <cfRule type="cellIs" dxfId="2266" priority="2276" stopIfTrue="1" operator="equal">
      <formula>"?"</formula>
    </cfRule>
  </conditionalFormatting>
  <conditionalFormatting sqref="U406">
    <cfRule type="cellIs" dxfId="2265" priority="2273" stopIfTrue="1" operator="equal">
      <formula>"N/A"</formula>
    </cfRule>
    <cfRule type="cellIs" dxfId="2264" priority="2274" stopIfTrue="1" operator="equal">
      <formula>"?"</formula>
    </cfRule>
  </conditionalFormatting>
  <conditionalFormatting sqref="IZ406">
    <cfRule type="cellIs" dxfId="2263" priority="2271" stopIfTrue="1" operator="equal">
      <formula>"N/A"</formula>
    </cfRule>
    <cfRule type="cellIs" dxfId="2262" priority="2272" stopIfTrue="1" operator="equal">
      <formula>"?"</formula>
    </cfRule>
  </conditionalFormatting>
  <conditionalFormatting sqref="EN406">
    <cfRule type="cellIs" dxfId="2261" priority="2269" stopIfTrue="1" operator="equal">
      <formula>"N/A"</formula>
    </cfRule>
    <cfRule type="cellIs" dxfId="2260" priority="2270" stopIfTrue="1" operator="equal">
      <formula>"?"</formula>
    </cfRule>
  </conditionalFormatting>
  <conditionalFormatting sqref="EZ406">
    <cfRule type="cellIs" dxfId="2259" priority="2267" stopIfTrue="1" operator="equal">
      <formula>"N/A"</formula>
    </cfRule>
    <cfRule type="cellIs" dxfId="2258" priority="2268" stopIfTrue="1" operator="equal">
      <formula>"?"</formula>
    </cfRule>
  </conditionalFormatting>
  <conditionalFormatting sqref="DQ406">
    <cfRule type="cellIs" dxfId="2257" priority="2265" stopIfTrue="1" operator="equal">
      <formula>"N/A"</formula>
    </cfRule>
    <cfRule type="cellIs" dxfId="2256" priority="2266" stopIfTrue="1" operator="equal">
      <formula>"?"</formula>
    </cfRule>
  </conditionalFormatting>
  <conditionalFormatting sqref="MZ406">
    <cfRule type="cellIs" dxfId="2255" priority="2263" stopIfTrue="1" operator="equal">
      <formula>"N/A"</formula>
    </cfRule>
    <cfRule type="cellIs" dxfId="2254" priority="2264" stopIfTrue="1" operator="equal">
      <formula>"?"</formula>
    </cfRule>
  </conditionalFormatting>
  <conditionalFormatting sqref="NI406">
    <cfRule type="cellIs" dxfId="2253" priority="2261" stopIfTrue="1" operator="equal">
      <formula>"N/A"</formula>
    </cfRule>
    <cfRule type="cellIs" dxfId="2252" priority="2262" stopIfTrue="1" operator="equal">
      <formula>"?"</formula>
    </cfRule>
  </conditionalFormatting>
  <conditionalFormatting sqref="GZ406">
    <cfRule type="cellIs" dxfId="2251" priority="2259" stopIfTrue="1" operator="equal">
      <formula>"N/A"</formula>
    </cfRule>
    <cfRule type="cellIs" dxfId="2250" priority="2260" stopIfTrue="1" operator="equal">
      <formula>"?"</formula>
    </cfRule>
  </conditionalFormatting>
  <conditionalFormatting sqref="PK406">
    <cfRule type="cellIs" dxfId="2249" priority="2257" stopIfTrue="1" operator="equal">
      <formula>"N/A"</formula>
    </cfRule>
    <cfRule type="cellIs" dxfId="2248" priority="2258" stopIfTrue="1" operator="equal">
      <formula>"?"</formula>
    </cfRule>
  </conditionalFormatting>
  <conditionalFormatting sqref="PO406">
    <cfRule type="cellIs" dxfId="2247" priority="2255" stopIfTrue="1" operator="equal">
      <formula>"N/A"</formula>
    </cfRule>
    <cfRule type="cellIs" dxfId="2246" priority="2256" stopIfTrue="1" operator="equal">
      <formula>"?"</formula>
    </cfRule>
  </conditionalFormatting>
  <conditionalFormatting sqref="QT406">
    <cfRule type="cellIs" dxfId="2245" priority="2253" stopIfTrue="1" operator="equal">
      <formula>"N/A"</formula>
    </cfRule>
    <cfRule type="cellIs" dxfId="2244" priority="2254" stopIfTrue="1" operator="equal">
      <formula>"?"</formula>
    </cfRule>
  </conditionalFormatting>
  <conditionalFormatting sqref="QY406">
    <cfRule type="cellIs" dxfId="2243" priority="2251" stopIfTrue="1" operator="equal">
      <formula>"N/A"</formula>
    </cfRule>
    <cfRule type="cellIs" dxfId="2242" priority="2252" stopIfTrue="1" operator="equal">
      <formula>"?"</formula>
    </cfRule>
  </conditionalFormatting>
  <conditionalFormatting sqref="K406">
    <cfRule type="cellIs" dxfId="2241" priority="2249" stopIfTrue="1" operator="equal">
      <formula>"N/A"</formula>
    </cfRule>
    <cfRule type="cellIs" dxfId="2240" priority="2250" stopIfTrue="1" operator="equal">
      <formula>"?"</formula>
    </cfRule>
  </conditionalFormatting>
  <conditionalFormatting sqref="AR406">
    <cfRule type="cellIs" dxfId="2239" priority="2247" stopIfTrue="1" operator="equal">
      <formula>"N/A"</formula>
    </cfRule>
    <cfRule type="cellIs" dxfId="2238" priority="2248" stopIfTrue="1" operator="equal">
      <formula>"?"</formula>
    </cfRule>
  </conditionalFormatting>
  <conditionalFormatting sqref="IQ406">
    <cfRule type="cellIs" dxfId="2237" priority="2245" stopIfTrue="1" operator="equal">
      <formula>"N/A"</formula>
    </cfRule>
    <cfRule type="cellIs" dxfId="2236" priority="2246" stopIfTrue="1" operator="equal">
      <formula>"?"</formula>
    </cfRule>
  </conditionalFormatting>
  <conditionalFormatting sqref="JW406">
    <cfRule type="cellIs" dxfId="2235" priority="2243" stopIfTrue="1" operator="equal">
      <formula>"N/A"</formula>
    </cfRule>
    <cfRule type="cellIs" dxfId="2234" priority="2244" stopIfTrue="1" operator="equal">
      <formula>"?"</formula>
    </cfRule>
  </conditionalFormatting>
  <conditionalFormatting sqref="EO406">
    <cfRule type="cellIs" dxfId="2233" priority="2241" stopIfTrue="1" operator="equal">
      <formula>"N/A"</formula>
    </cfRule>
    <cfRule type="cellIs" dxfId="2232" priority="2242" stopIfTrue="1" operator="equal">
      <formula>"?"</formula>
    </cfRule>
  </conditionalFormatting>
  <conditionalFormatting sqref="FA406">
    <cfRule type="cellIs" dxfId="2231" priority="2239" stopIfTrue="1" operator="equal">
      <formula>"N/A"</formula>
    </cfRule>
    <cfRule type="cellIs" dxfId="2230" priority="2240" stopIfTrue="1" operator="equal">
      <formula>"?"</formula>
    </cfRule>
  </conditionalFormatting>
  <conditionalFormatting sqref="PL406">
    <cfRule type="cellIs" dxfId="2229" priority="2237" stopIfTrue="1" operator="equal">
      <formula>"N/A"</formula>
    </cfRule>
    <cfRule type="cellIs" dxfId="2228" priority="2238" stopIfTrue="1" operator="equal">
      <formula>"?"</formula>
    </cfRule>
  </conditionalFormatting>
  <conditionalFormatting sqref="PP406">
    <cfRule type="cellIs" dxfId="2227" priority="2235" stopIfTrue="1" operator="equal">
      <formula>"N/A"</formula>
    </cfRule>
    <cfRule type="cellIs" dxfId="2226" priority="2236" stopIfTrue="1" operator="equal">
      <formula>"?"</formula>
    </cfRule>
  </conditionalFormatting>
  <conditionalFormatting sqref="QU406">
    <cfRule type="cellIs" dxfId="2225" priority="2233" stopIfTrue="1" operator="equal">
      <formula>"N/A"</formula>
    </cfRule>
    <cfRule type="cellIs" dxfId="2224" priority="2234" stopIfTrue="1" operator="equal">
      <formula>"?"</formula>
    </cfRule>
  </conditionalFormatting>
  <conditionalFormatting sqref="QZ406">
    <cfRule type="cellIs" dxfId="2223" priority="2231" stopIfTrue="1" operator="equal">
      <formula>"N/A"</formula>
    </cfRule>
    <cfRule type="cellIs" dxfId="2222" priority="2232" stopIfTrue="1" operator="equal">
      <formula>"?"</formula>
    </cfRule>
  </conditionalFormatting>
  <conditionalFormatting sqref="LH406">
    <cfRule type="cellIs" dxfId="2221" priority="2229" stopIfTrue="1" operator="equal">
      <formula>"N/A"</formula>
    </cfRule>
    <cfRule type="cellIs" dxfId="2220" priority="2230" stopIfTrue="1" operator="equal">
      <formula>"?"</formula>
    </cfRule>
  </conditionalFormatting>
  <conditionalFormatting sqref="HA406">
    <cfRule type="cellIs" dxfId="2219" priority="2227" stopIfTrue="1" operator="equal">
      <formula>"N/A"</formula>
    </cfRule>
    <cfRule type="cellIs" dxfId="2218" priority="2228" stopIfTrue="1" operator="equal">
      <formula>"?"</formula>
    </cfRule>
  </conditionalFormatting>
  <conditionalFormatting sqref="HJ406">
    <cfRule type="cellIs" dxfId="2217" priority="2225" stopIfTrue="1" operator="equal">
      <formula>"N/A"</formula>
    </cfRule>
    <cfRule type="cellIs" dxfId="2216" priority="2226" stopIfTrue="1" operator="equal">
      <formula>"?"</formula>
    </cfRule>
  </conditionalFormatting>
  <conditionalFormatting sqref="DG406">
    <cfRule type="cellIs" dxfId="2215" priority="2223" stopIfTrue="1" operator="equal">
      <formula>"N/A"</formula>
    </cfRule>
    <cfRule type="cellIs" dxfId="2214" priority="2224" stopIfTrue="1" operator="equal">
      <formula>"?"</formula>
    </cfRule>
  </conditionalFormatting>
  <conditionalFormatting sqref="DR406">
    <cfRule type="cellIs" dxfId="2213" priority="2221" stopIfTrue="1" operator="equal">
      <formula>"N/A"</formula>
    </cfRule>
    <cfRule type="cellIs" dxfId="2212" priority="2222" stopIfTrue="1" operator="equal">
      <formula>"?"</formula>
    </cfRule>
  </conditionalFormatting>
  <conditionalFormatting sqref="MX406">
    <cfRule type="cellIs" dxfId="2211" priority="2219" stopIfTrue="1" operator="equal">
      <formula>"N/A"</formula>
    </cfRule>
    <cfRule type="cellIs" dxfId="2210" priority="2220" stopIfTrue="1" operator="equal">
      <formula>"?"</formula>
    </cfRule>
  </conditionalFormatting>
  <conditionalFormatting sqref="NJ406">
    <cfRule type="cellIs" dxfId="2209" priority="2217" stopIfTrue="1" operator="equal">
      <formula>"N/A"</formula>
    </cfRule>
    <cfRule type="cellIs" dxfId="2208" priority="2218" stopIfTrue="1" operator="equal">
      <formula>"?"</formula>
    </cfRule>
  </conditionalFormatting>
  <conditionalFormatting sqref="AZ406">
    <cfRule type="cellIs" dxfId="2207" priority="2215" stopIfTrue="1" operator="equal">
      <formula>"N/A"</formula>
    </cfRule>
    <cfRule type="cellIs" dxfId="2206" priority="2216" stopIfTrue="1" operator="equal">
      <formula>"?"</formula>
    </cfRule>
  </conditionalFormatting>
  <conditionalFormatting sqref="X406">
    <cfRule type="cellIs" dxfId="2205" priority="2213" stopIfTrue="1" operator="equal">
      <formula>"N/A"</formula>
    </cfRule>
    <cfRule type="cellIs" dxfId="2204" priority="2214" stopIfTrue="1" operator="equal">
      <formula>"?"</formula>
    </cfRule>
  </conditionalFormatting>
  <conditionalFormatting sqref="KE406">
    <cfRule type="cellIs" dxfId="2203" priority="2211" stopIfTrue="1" operator="equal">
      <formula>"N/A"</formula>
    </cfRule>
    <cfRule type="cellIs" dxfId="2202" priority="2212" stopIfTrue="1" operator="equal">
      <formula>"?"</formula>
    </cfRule>
  </conditionalFormatting>
  <conditionalFormatting sqref="JC406">
    <cfRule type="cellIs" dxfId="2201" priority="2209" stopIfTrue="1" operator="equal">
      <formula>"N/A"</formula>
    </cfRule>
    <cfRule type="cellIs" dxfId="2200" priority="2210" stopIfTrue="1" operator="equal">
      <formula>"?"</formula>
    </cfRule>
  </conditionalFormatting>
  <conditionalFormatting sqref="HK406">
    <cfRule type="cellIs" dxfId="2199" priority="2207" stopIfTrue="1" operator="equal">
      <formula>"N/A"</formula>
    </cfRule>
    <cfRule type="cellIs" dxfId="2198" priority="2208" stopIfTrue="1" operator="equal">
      <formula>"?"</formula>
    </cfRule>
  </conditionalFormatting>
  <conditionalFormatting sqref="FF406">
    <cfRule type="cellIs" dxfId="2197" priority="2205" stopIfTrue="1" operator="equal">
      <formula>"N/A"</formula>
    </cfRule>
    <cfRule type="cellIs" dxfId="2196" priority="2206" stopIfTrue="1" operator="equal">
      <formula>"?"</formula>
    </cfRule>
  </conditionalFormatting>
  <conditionalFormatting sqref="OK406">
    <cfRule type="cellIs" dxfId="2195" priority="2203" stopIfTrue="1" operator="equal">
      <formula>"N/A"</formula>
    </cfRule>
    <cfRule type="cellIs" dxfId="2194" priority="2204" stopIfTrue="1" operator="equal">
      <formula>"?"</formula>
    </cfRule>
  </conditionalFormatting>
  <conditionalFormatting sqref="PQ406">
    <cfRule type="cellIs" dxfId="2193" priority="2201" stopIfTrue="1" operator="equal">
      <formula>"N/A"</formula>
    </cfRule>
    <cfRule type="cellIs" dxfId="2192" priority="2202" stopIfTrue="1" operator="equal">
      <formula>"?"</formula>
    </cfRule>
  </conditionalFormatting>
  <conditionalFormatting sqref="RA406">
    <cfRule type="cellIs" dxfId="2191" priority="2199" stopIfTrue="1" operator="equal">
      <formula>"N/A"</formula>
    </cfRule>
    <cfRule type="cellIs" dxfId="2190" priority="2200" stopIfTrue="1" operator="equal">
      <formula>"?"</formula>
    </cfRule>
  </conditionalFormatting>
  <conditionalFormatting sqref="RS406">
    <cfRule type="cellIs" dxfId="2189" priority="2197" stopIfTrue="1" operator="equal">
      <formula>"N/A"</formula>
    </cfRule>
    <cfRule type="cellIs" dxfId="2188" priority="2198" stopIfTrue="1" operator="equal">
      <formula>"?"</formula>
    </cfRule>
  </conditionalFormatting>
  <conditionalFormatting sqref="LM406">
    <cfRule type="cellIs" dxfId="2187" priority="2195" stopIfTrue="1" operator="equal">
      <formula>"N/A"</formula>
    </cfRule>
    <cfRule type="cellIs" dxfId="2186" priority="2196" stopIfTrue="1" operator="equal">
      <formula>"?"</formula>
    </cfRule>
  </conditionalFormatting>
  <conditionalFormatting sqref="BS406">
    <cfRule type="cellIs" dxfId="2185" priority="2193" stopIfTrue="1" operator="equal">
      <formula>"N/A"</formula>
    </cfRule>
    <cfRule type="cellIs" dxfId="2184" priority="2194" stopIfTrue="1" operator="equal">
      <formula>"?"</formula>
    </cfRule>
  </conditionalFormatting>
  <conditionalFormatting sqref="V406">
    <cfRule type="cellIs" dxfId="2183" priority="2191" stopIfTrue="1" operator="equal">
      <formula>"N/A"</formula>
    </cfRule>
    <cfRule type="cellIs" dxfId="2182" priority="2192" stopIfTrue="1" operator="equal">
      <formula>"?"</formula>
    </cfRule>
  </conditionalFormatting>
  <conditionalFormatting sqref="BA406">
    <cfRule type="cellIs" dxfId="2181" priority="2189" stopIfTrue="1" operator="equal">
      <formula>"N/A"</formula>
    </cfRule>
    <cfRule type="cellIs" dxfId="2180" priority="2190" stopIfTrue="1" operator="equal">
      <formula>"?"</formula>
    </cfRule>
  </conditionalFormatting>
  <conditionalFormatting sqref="BT406">
    <cfRule type="cellIs" dxfId="2179" priority="2187" stopIfTrue="1" operator="equal">
      <formula>"N/A"</formula>
    </cfRule>
    <cfRule type="cellIs" dxfId="2178" priority="2188" stopIfTrue="1" operator="equal">
      <formula>"?"</formula>
    </cfRule>
  </conditionalFormatting>
  <conditionalFormatting sqref="JA406">
    <cfRule type="cellIs" dxfId="2177" priority="2185" stopIfTrue="1" operator="equal">
      <formula>"N/A"</formula>
    </cfRule>
    <cfRule type="cellIs" dxfId="2176" priority="2186" stopIfTrue="1" operator="equal">
      <formula>"?"</formula>
    </cfRule>
  </conditionalFormatting>
  <conditionalFormatting sqref="KF406">
    <cfRule type="cellIs" dxfId="2175" priority="2183" stopIfTrue="1" operator="equal">
      <formula>"N/A"</formula>
    </cfRule>
    <cfRule type="cellIs" dxfId="2174" priority="2184" stopIfTrue="1" operator="equal">
      <formula>"?"</formula>
    </cfRule>
  </conditionalFormatting>
  <conditionalFormatting sqref="OL406">
    <cfRule type="cellIs" dxfId="2173" priority="2181" stopIfTrue="1" operator="equal">
      <formula>"N/A"</formula>
    </cfRule>
    <cfRule type="cellIs" dxfId="2172" priority="2182" stopIfTrue="1" operator="equal">
      <formula>"?"</formula>
    </cfRule>
  </conditionalFormatting>
  <conditionalFormatting sqref="LN406">
    <cfRule type="cellIs" dxfId="2171" priority="2179" stopIfTrue="1" operator="equal">
      <formula>"N/A"</formula>
    </cfRule>
    <cfRule type="cellIs" dxfId="2170" priority="2180" stopIfTrue="1" operator="equal">
      <formula>"?"</formula>
    </cfRule>
  </conditionalFormatting>
  <conditionalFormatting sqref="CR406">
    <cfRule type="cellIs" dxfId="2169" priority="2177" stopIfTrue="1" operator="equal">
      <formula>"N/A"</formula>
    </cfRule>
    <cfRule type="cellIs" dxfId="2168" priority="2178" stopIfTrue="1" operator="equal">
      <formula>"?"</formula>
    </cfRule>
  </conditionalFormatting>
  <conditionalFormatting sqref="EP406">
    <cfRule type="cellIs" dxfId="2167" priority="2175" stopIfTrue="1" operator="equal">
      <formula>"N/A"</formula>
    </cfRule>
    <cfRule type="cellIs" dxfId="2166" priority="2176" stopIfTrue="1" operator="equal">
      <formula>"?"</formula>
    </cfRule>
  </conditionalFormatting>
  <conditionalFormatting sqref="HB406">
    <cfRule type="cellIs" dxfId="2165" priority="2173" stopIfTrue="1" operator="equal">
      <formula>"N/A"</formula>
    </cfRule>
    <cfRule type="cellIs" dxfId="2164" priority="2174" stopIfTrue="1" operator="equal">
      <formula>"?"</formula>
    </cfRule>
  </conditionalFormatting>
  <conditionalFormatting sqref="ME406">
    <cfRule type="cellIs" dxfId="2163" priority="2171" stopIfTrue="1" operator="equal">
      <formula>"N/A"</formula>
    </cfRule>
    <cfRule type="cellIs" dxfId="2162" priority="2172" stopIfTrue="1" operator="equal">
      <formula>"?"</formula>
    </cfRule>
  </conditionalFormatting>
  <conditionalFormatting sqref="HL406">
    <cfRule type="cellIs" dxfId="2161" priority="2169" stopIfTrue="1" operator="equal">
      <formula>"N/A"</formula>
    </cfRule>
    <cfRule type="cellIs" dxfId="2160" priority="2170" stopIfTrue="1" operator="equal">
      <formula>"?"</formula>
    </cfRule>
  </conditionalFormatting>
  <conditionalFormatting sqref="FB406">
    <cfRule type="cellIs" dxfId="2159" priority="2167" stopIfTrue="1" operator="equal">
      <formula>"N/A"</formula>
    </cfRule>
    <cfRule type="cellIs" dxfId="2158" priority="2168" stopIfTrue="1" operator="equal">
      <formula>"?"</formula>
    </cfRule>
  </conditionalFormatting>
  <conditionalFormatting sqref="MG406">
    <cfRule type="cellIs" dxfId="2157" priority="2165" stopIfTrue="1" operator="equal">
      <formula>"N/A"</formula>
    </cfRule>
    <cfRule type="cellIs" dxfId="2156" priority="2166" stopIfTrue="1" operator="equal">
      <formula>"?"</formula>
    </cfRule>
  </conditionalFormatting>
  <conditionalFormatting sqref="MH406">
    <cfRule type="cellIs" dxfId="2155" priority="2163" stopIfTrue="1" operator="equal">
      <formula>"N/A"</formula>
    </cfRule>
    <cfRule type="cellIs" dxfId="2154" priority="2164" stopIfTrue="1" operator="equal">
      <formula>"?"</formula>
    </cfRule>
  </conditionalFormatting>
  <conditionalFormatting sqref="FG406">
    <cfRule type="cellIs" dxfId="2153" priority="2161" stopIfTrue="1" operator="equal">
      <formula>"N/A"</formula>
    </cfRule>
    <cfRule type="cellIs" dxfId="2152" priority="2162" stopIfTrue="1" operator="equal">
      <formula>"?"</formula>
    </cfRule>
  </conditionalFormatting>
  <conditionalFormatting sqref="HP406">
    <cfRule type="cellIs" dxfId="2151" priority="2159" stopIfTrue="1" operator="equal">
      <formula>"N/A"</formula>
    </cfRule>
    <cfRule type="cellIs" dxfId="2150" priority="2160" stopIfTrue="1" operator="equal">
      <formula>"?"</formula>
    </cfRule>
  </conditionalFormatting>
  <conditionalFormatting sqref="MI406">
    <cfRule type="cellIs" dxfId="2149" priority="2157" stopIfTrue="1" operator="equal">
      <formula>"N/A"</formula>
    </cfRule>
    <cfRule type="cellIs" dxfId="2148" priority="2158" stopIfTrue="1" operator="equal">
      <formula>"?"</formula>
    </cfRule>
  </conditionalFormatting>
  <conditionalFormatting sqref="PT406">
    <cfRule type="cellIs" dxfId="2147" priority="2155" stopIfTrue="1" operator="equal">
      <formula>"N/A"</formula>
    </cfRule>
    <cfRule type="cellIs" dxfId="2146" priority="2156" stopIfTrue="1" operator="equal">
      <formula>"?"</formula>
    </cfRule>
  </conditionalFormatting>
  <conditionalFormatting sqref="NA406">
    <cfRule type="cellIs" dxfId="2145" priority="2153" stopIfTrue="1" operator="equal">
      <formula>"N/A"</formula>
    </cfRule>
    <cfRule type="cellIs" dxfId="2144" priority="2154" stopIfTrue="1" operator="equal">
      <formula>"?"</formula>
    </cfRule>
  </conditionalFormatting>
  <conditionalFormatting sqref="NK406">
    <cfRule type="cellIs" dxfId="2143" priority="2151" stopIfTrue="1" operator="equal">
      <formula>"N/A"</formula>
    </cfRule>
    <cfRule type="cellIs" dxfId="2142" priority="2152" stopIfTrue="1" operator="equal">
      <formula>"?"</formula>
    </cfRule>
  </conditionalFormatting>
  <conditionalFormatting sqref="PM406">
    <cfRule type="cellIs" dxfId="2141" priority="2149" stopIfTrue="1" operator="equal">
      <formula>"N/A"</formula>
    </cfRule>
    <cfRule type="cellIs" dxfId="2140" priority="2150" stopIfTrue="1" operator="equal">
      <formula>"?"</formula>
    </cfRule>
  </conditionalFormatting>
  <conditionalFormatting sqref="PR406">
    <cfRule type="cellIs" dxfId="2139" priority="2147" stopIfTrue="1" operator="equal">
      <formula>"N/A"</formula>
    </cfRule>
    <cfRule type="cellIs" dxfId="2138" priority="2148" stopIfTrue="1" operator="equal">
      <formula>"?"</formula>
    </cfRule>
  </conditionalFormatting>
  <conditionalFormatting sqref="DH406">
    <cfRule type="cellIs" dxfId="2137" priority="2145" stopIfTrue="1" operator="equal">
      <formula>"N/A"</formula>
    </cfRule>
    <cfRule type="cellIs" dxfId="2136" priority="2146" stopIfTrue="1" operator="equal">
      <formula>"?"</formula>
    </cfRule>
  </conditionalFormatting>
  <conditionalFormatting sqref="DS406">
    <cfRule type="cellIs" dxfId="2135" priority="2143" stopIfTrue="1" operator="equal">
      <formula>"N/A"</formula>
    </cfRule>
    <cfRule type="cellIs" dxfId="2134" priority="2144" stopIfTrue="1" operator="equal">
      <formula>"?"</formula>
    </cfRule>
  </conditionalFormatting>
  <conditionalFormatting sqref="OM406">
    <cfRule type="cellIs" dxfId="2133" priority="2141" stopIfTrue="1" operator="equal">
      <formula>"N/A"</formula>
    </cfRule>
    <cfRule type="cellIs" dxfId="2132" priority="2142" stopIfTrue="1" operator="equal">
      <formula>"?"</formula>
    </cfRule>
  </conditionalFormatting>
  <conditionalFormatting sqref="BU406">
    <cfRule type="cellIs" dxfId="2131" priority="2139" stopIfTrue="1" operator="equal">
      <formula>"N/A"</formula>
    </cfRule>
    <cfRule type="cellIs" dxfId="2130" priority="2140" stopIfTrue="1" operator="equal">
      <formula>"?"</formula>
    </cfRule>
  </conditionalFormatting>
  <conditionalFormatting sqref="L406">
    <cfRule type="cellIs" dxfId="2129" priority="2137" stopIfTrue="1" operator="equal">
      <formula>"N/A"</formula>
    </cfRule>
    <cfRule type="cellIs" dxfId="2128" priority="2138" stopIfTrue="1" operator="equal">
      <formula>"?"</formula>
    </cfRule>
  </conditionalFormatting>
  <conditionalFormatting sqref="AS406">
    <cfRule type="cellIs" dxfId="2127" priority="2135" stopIfTrue="1" operator="equal">
      <formula>"N/A"</formula>
    </cfRule>
    <cfRule type="cellIs" dxfId="2126" priority="2136" stopIfTrue="1" operator="equal">
      <formula>"?"</formula>
    </cfRule>
  </conditionalFormatting>
  <conditionalFormatting sqref="BQ406">
    <cfRule type="cellIs" dxfId="2125" priority="2133" stopIfTrue="1" operator="equal">
      <formula>"N/A"</formula>
    </cfRule>
    <cfRule type="cellIs" dxfId="2124" priority="2134" stopIfTrue="1" operator="equal">
      <formula>"?"</formula>
    </cfRule>
  </conditionalFormatting>
  <conditionalFormatting sqref="IR406">
    <cfRule type="cellIs" dxfId="2123" priority="2131" stopIfTrue="1" operator="equal">
      <formula>"N/A"</formula>
    </cfRule>
    <cfRule type="cellIs" dxfId="2122" priority="2132" stopIfTrue="1" operator="equal">
      <formula>"?"</formula>
    </cfRule>
  </conditionalFormatting>
  <conditionalFormatting sqref="JX406">
    <cfRule type="cellIs" dxfId="2121" priority="2129" stopIfTrue="1" operator="equal">
      <formula>"N/A"</formula>
    </cfRule>
    <cfRule type="cellIs" dxfId="2120" priority="2130" stopIfTrue="1" operator="equal">
      <formula>"?"</formula>
    </cfRule>
  </conditionalFormatting>
  <conditionalFormatting sqref="OD406">
    <cfRule type="cellIs" dxfId="2119" priority="2127" stopIfTrue="1" operator="equal">
      <formula>"N/A"</formula>
    </cfRule>
    <cfRule type="cellIs" dxfId="2118" priority="2128" stopIfTrue="1" operator="equal">
      <formula>"?"</formula>
    </cfRule>
  </conditionalFormatting>
  <conditionalFormatting sqref="HM406">
    <cfRule type="cellIs" dxfId="2117" priority="2125" stopIfTrue="1" operator="equal">
      <formula>"N/A"</formula>
    </cfRule>
    <cfRule type="cellIs" dxfId="2116" priority="2126" stopIfTrue="1" operator="equal">
      <formula>"?"</formula>
    </cfRule>
  </conditionalFormatting>
  <conditionalFormatting sqref="FH406">
    <cfRule type="cellIs" dxfId="2115" priority="2123" stopIfTrue="1" operator="equal">
      <formula>"N/A"</formula>
    </cfRule>
    <cfRule type="cellIs" dxfId="2114" priority="2124" stopIfTrue="1" operator="equal">
      <formula>"?"</formula>
    </cfRule>
  </conditionalFormatting>
  <conditionalFormatting sqref="FC406">
    <cfRule type="cellIs" dxfId="2113" priority="2121" stopIfTrue="1" operator="equal">
      <formula>"N/A"</formula>
    </cfRule>
    <cfRule type="cellIs" dxfId="2112" priority="2122" stopIfTrue="1" operator="equal">
      <formula>"?"</formula>
    </cfRule>
  </conditionalFormatting>
  <conditionalFormatting sqref="RT406">
    <cfRule type="cellIs" dxfId="2111" priority="2119" stopIfTrue="1" operator="equal">
      <formula>"N/A"</formula>
    </cfRule>
    <cfRule type="cellIs" dxfId="2110" priority="2120" stopIfTrue="1" operator="equal">
      <formula>"?"</formula>
    </cfRule>
  </conditionalFormatting>
  <conditionalFormatting sqref="RB406">
    <cfRule type="cellIs" dxfId="2109" priority="2117" stopIfTrue="1" operator="equal">
      <formula>"N/A"</formula>
    </cfRule>
    <cfRule type="cellIs" dxfId="2108" priority="2118" stopIfTrue="1" operator="equal">
      <formula>"?"</formula>
    </cfRule>
  </conditionalFormatting>
  <conditionalFormatting sqref="DI406">
    <cfRule type="cellIs" dxfId="2107" priority="2115" stopIfTrue="1" operator="equal">
      <formula>"N/A"</formula>
    </cfRule>
    <cfRule type="cellIs" dxfId="2106" priority="2116" stopIfTrue="1" operator="equal">
      <formula>"?"</formula>
    </cfRule>
  </conditionalFormatting>
  <conditionalFormatting sqref="Y406">
    <cfRule type="cellIs" dxfId="2105" priority="2113" stopIfTrue="1" operator="equal">
      <formula>"N/A"</formula>
    </cfRule>
    <cfRule type="cellIs" dxfId="2104" priority="2114" stopIfTrue="1" operator="equal">
      <formula>"?"</formula>
    </cfRule>
  </conditionalFormatting>
  <conditionalFormatting sqref="BB406">
    <cfRule type="cellIs" dxfId="2103" priority="2111" stopIfTrue="1" operator="equal">
      <formula>"N/A"</formula>
    </cfRule>
    <cfRule type="cellIs" dxfId="2102" priority="2112" stopIfTrue="1" operator="equal">
      <formula>"?"</formula>
    </cfRule>
  </conditionalFormatting>
  <conditionalFormatting sqref="BV406">
    <cfRule type="cellIs" dxfId="2101" priority="2109" stopIfTrue="1" operator="equal">
      <formula>"N/A"</formula>
    </cfRule>
    <cfRule type="cellIs" dxfId="2100" priority="2110" stopIfTrue="1" operator="equal">
      <formula>"?"</formula>
    </cfRule>
  </conditionalFormatting>
  <conditionalFormatting sqref="JD406">
    <cfRule type="cellIs" dxfId="2099" priority="2107" stopIfTrue="1" operator="equal">
      <formula>"N/A"</formula>
    </cfRule>
    <cfRule type="cellIs" dxfId="2098" priority="2108" stopIfTrue="1" operator="equal">
      <formula>"?"</formula>
    </cfRule>
  </conditionalFormatting>
  <conditionalFormatting sqref="KG406">
    <cfRule type="cellIs" dxfId="2097" priority="2105" stopIfTrue="1" operator="equal">
      <formula>"N/A"</formula>
    </cfRule>
    <cfRule type="cellIs" dxfId="2096" priority="2106" stopIfTrue="1" operator="equal">
      <formula>"?"</formula>
    </cfRule>
  </conditionalFormatting>
  <conditionalFormatting sqref="ON406">
    <cfRule type="cellIs" dxfId="2095" priority="2103" stopIfTrue="1" operator="equal">
      <formula>"N/A"</formula>
    </cfRule>
    <cfRule type="cellIs" dxfId="2094" priority="2104" stopIfTrue="1" operator="equal">
      <formula>"?"</formula>
    </cfRule>
  </conditionalFormatting>
  <conditionalFormatting sqref="NB406">
    <cfRule type="cellIs" dxfId="2093" priority="2101" stopIfTrue="1" operator="equal">
      <formula>"N/A"</formula>
    </cfRule>
    <cfRule type="cellIs" dxfId="2092" priority="2102" stopIfTrue="1" operator="equal">
      <formula>"?"</formula>
    </cfRule>
  </conditionalFormatting>
  <conditionalFormatting sqref="NL406">
    <cfRule type="cellIs" dxfId="2091" priority="2099" stopIfTrue="1" operator="equal">
      <formula>"N/A"</formula>
    </cfRule>
    <cfRule type="cellIs" dxfId="2090" priority="2100" stopIfTrue="1" operator="equal">
      <formula>"?"</formula>
    </cfRule>
  </conditionalFormatting>
  <conditionalFormatting sqref="DT406">
    <cfRule type="cellIs" dxfId="2089" priority="2097" stopIfTrue="1" operator="equal">
      <formula>"N/A"</formula>
    </cfRule>
    <cfRule type="cellIs" dxfId="2088" priority="2098" stopIfTrue="1" operator="equal">
      <formula>"?"</formula>
    </cfRule>
  </conditionalFormatting>
  <conditionalFormatting sqref="HQ406">
    <cfRule type="cellIs" dxfId="2087" priority="2095" stopIfTrue="1" operator="equal">
      <formula>"N/A"</formula>
    </cfRule>
    <cfRule type="cellIs" dxfId="2086" priority="2096" stopIfTrue="1" operator="equal">
      <formula>"?"</formula>
    </cfRule>
  </conditionalFormatting>
  <conditionalFormatting sqref="MJ406">
    <cfRule type="cellIs" dxfId="2085" priority="2093" stopIfTrue="1" operator="equal">
      <formula>"N/A"</formula>
    </cfRule>
    <cfRule type="cellIs" dxfId="2084" priority="2094" stopIfTrue="1" operator="equal">
      <formula>"?"</formula>
    </cfRule>
  </conditionalFormatting>
  <conditionalFormatting sqref="LO406">
    <cfRule type="cellIs" dxfId="2083" priority="2091" stopIfTrue="1" operator="equal">
      <formula>"N/A"</formula>
    </cfRule>
    <cfRule type="cellIs" dxfId="2082" priority="2092" stopIfTrue="1" operator="equal">
      <formula>"?"</formula>
    </cfRule>
  </conditionalFormatting>
  <conditionalFormatting sqref="NC406">
    <cfRule type="cellIs" dxfId="2081" priority="2089" stopIfTrue="1" operator="equal">
      <formula>"N/A"</formula>
    </cfRule>
    <cfRule type="cellIs" dxfId="2080" priority="2090" stopIfTrue="1" operator="equal">
      <formula>"?"</formula>
    </cfRule>
  </conditionalFormatting>
  <conditionalFormatting sqref="NM406">
    <cfRule type="cellIs" dxfId="2079" priority="2087" stopIfTrue="1" operator="equal">
      <formula>"N/A"</formula>
    </cfRule>
    <cfRule type="cellIs" dxfId="2078" priority="2088" stopIfTrue="1" operator="equal">
      <formula>"?"</formula>
    </cfRule>
  </conditionalFormatting>
  <conditionalFormatting sqref="PN406">
    <cfRule type="cellIs" dxfId="2077" priority="2085" stopIfTrue="1" operator="equal">
      <formula>"N/A"</formula>
    </cfRule>
    <cfRule type="cellIs" dxfId="2076" priority="2086" stopIfTrue="1" operator="equal">
      <formula>"?"</formula>
    </cfRule>
  </conditionalFormatting>
  <conditionalFormatting sqref="PS406">
    <cfRule type="cellIs" dxfId="2075" priority="2083" stopIfTrue="1" operator="equal">
      <formula>"N/A"</formula>
    </cfRule>
    <cfRule type="cellIs" dxfId="2074" priority="2084" stopIfTrue="1" operator="equal">
      <formula>"?"</formula>
    </cfRule>
  </conditionalFormatting>
  <conditionalFormatting sqref="PU406">
    <cfRule type="cellIs" dxfId="2073" priority="2081" stopIfTrue="1" operator="equal">
      <formula>"N/A"</formula>
    </cfRule>
    <cfRule type="cellIs" dxfId="2072" priority="2082" stopIfTrue="1" operator="equal">
      <formula>"?"</formula>
    </cfRule>
  </conditionalFormatting>
  <conditionalFormatting sqref="EQ406">
    <cfRule type="cellIs" dxfId="2071" priority="2079" stopIfTrue="1" operator="equal">
      <formula>"N/A"</formula>
    </cfRule>
    <cfRule type="cellIs" dxfId="2070" priority="2080" stopIfTrue="1" operator="equal">
      <formula>"?"</formula>
    </cfRule>
  </conditionalFormatting>
  <conditionalFormatting sqref="FD406">
    <cfRule type="cellIs" dxfId="2069" priority="2077" stopIfTrue="1" operator="equal">
      <formula>"N/A"</formula>
    </cfRule>
    <cfRule type="cellIs" dxfId="2068" priority="2078" stopIfTrue="1" operator="equal">
      <formula>"?"</formula>
    </cfRule>
  </conditionalFormatting>
  <conditionalFormatting sqref="FI406">
    <cfRule type="cellIs" dxfId="2067" priority="2075" stopIfTrue="1" operator="equal">
      <formula>"N/A"</formula>
    </cfRule>
    <cfRule type="cellIs" dxfId="2066" priority="2076" stopIfTrue="1" operator="equal">
      <formula>"?"</formula>
    </cfRule>
  </conditionalFormatting>
  <conditionalFormatting sqref="HC406">
    <cfRule type="cellIs" dxfId="2065" priority="2073" stopIfTrue="1" operator="equal">
      <formula>"N/A"</formula>
    </cfRule>
    <cfRule type="cellIs" dxfId="2064" priority="2074" stopIfTrue="1" operator="equal">
      <formula>"?"</formula>
    </cfRule>
  </conditionalFormatting>
  <conditionalFormatting sqref="HN406">
    <cfRule type="cellIs" dxfId="2063" priority="2071" stopIfTrue="1" operator="equal">
      <formula>"N/A"</formula>
    </cfRule>
    <cfRule type="cellIs" dxfId="2062" priority="2072" stopIfTrue="1" operator="equal">
      <formula>"?"</formula>
    </cfRule>
  </conditionalFormatting>
  <conditionalFormatting sqref="HR406">
    <cfRule type="cellIs" dxfId="2061" priority="2069" stopIfTrue="1" operator="equal">
      <formula>"N/A"</formula>
    </cfRule>
    <cfRule type="cellIs" dxfId="2060" priority="2070" stopIfTrue="1" operator="equal">
      <formula>"?"</formula>
    </cfRule>
  </conditionalFormatting>
  <conditionalFormatting sqref="DJ406">
    <cfRule type="cellIs" dxfId="2059" priority="2067" stopIfTrue="1" operator="equal">
      <formula>"N/A"</formula>
    </cfRule>
    <cfRule type="cellIs" dxfId="2058" priority="2068" stopIfTrue="1" operator="equal">
      <formula>"?"</formula>
    </cfRule>
  </conditionalFormatting>
  <conditionalFormatting sqref="DU406">
    <cfRule type="cellIs" dxfId="2057" priority="2065" stopIfTrue="1" operator="equal">
      <formula>"N/A"</formula>
    </cfRule>
    <cfRule type="cellIs" dxfId="2056" priority="2066" stopIfTrue="1" operator="equal">
      <formula>"?"</formula>
    </cfRule>
  </conditionalFormatting>
  <conditionalFormatting sqref="AB406">
    <cfRule type="cellIs" dxfId="2055" priority="2063" stopIfTrue="1" operator="equal">
      <formula>"N/A"</formula>
    </cfRule>
    <cfRule type="cellIs" dxfId="2054" priority="2064" stopIfTrue="1" operator="equal">
      <formula>"?"</formula>
    </cfRule>
  </conditionalFormatting>
  <conditionalFormatting sqref="BC406">
    <cfRule type="cellIs" dxfId="2053" priority="2061" stopIfTrue="1" operator="equal">
      <formula>"N/A"</formula>
    </cfRule>
    <cfRule type="cellIs" dxfId="2052" priority="2062" stopIfTrue="1" operator="equal">
      <formula>"?"</formula>
    </cfRule>
  </conditionalFormatting>
  <conditionalFormatting sqref="FO406">
    <cfRule type="cellIs" dxfId="2051" priority="2059" stopIfTrue="1" operator="equal">
      <formula>"N/A"</formula>
    </cfRule>
    <cfRule type="cellIs" dxfId="2050" priority="2060" stopIfTrue="1" operator="equal">
      <formula>"?"</formula>
    </cfRule>
  </conditionalFormatting>
  <conditionalFormatting sqref="HS406">
    <cfRule type="cellIs" dxfId="2049" priority="2057" stopIfTrue="1" operator="equal">
      <formula>"N/A"</formula>
    </cfRule>
    <cfRule type="cellIs" dxfId="2048" priority="2058" stopIfTrue="1" operator="equal">
      <formula>"?"</formula>
    </cfRule>
  </conditionalFormatting>
  <conditionalFormatting sqref="JG406">
    <cfRule type="cellIs" dxfId="2047" priority="2055" stopIfTrue="1" operator="equal">
      <formula>"N/A"</formula>
    </cfRule>
    <cfRule type="cellIs" dxfId="2046" priority="2056" stopIfTrue="1" operator="equal">
      <formula>"?"</formula>
    </cfRule>
  </conditionalFormatting>
  <conditionalFormatting sqref="KH406">
    <cfRule type="cellIs" dxfId="2045" priority="2053" stopIfTrue="1" operator="equal">
      <formula>"N/A"</formula>
    </cfRule>
    <cfRule type="cellIs" dxfId="2044" priority="2054" stopIfTrue="1" operator="equal">
      <formula>"?"</formula>
    </cfRule>
  </conditionalFormatting>
  <conditionalFormatting sqref="MK406">
    <cfRule type="cellIs" dxfId="2043" priority="2051" stopIfTrue="1" operator="equal">
      <formula>"N/A"</formula>
    </cfRule>
    <cfRule type="cellIs" dxfId="2042" priority="2052" stopIfTrue="1" operator="equal">
      <formula>"?"</formula>
    </cfRule>
  </conditionalFormatting>
  <conditionalFormatting sqref="NN406">
    <cfRule type="cellIs" dxfId="2041" priority="2049" stopIfTrue="1" operator="equal">
      <formula>"N/A"</formula>
    </cfRule>
    <cfRule type="cellIs" dxfId="2040" priority="2050" stopIfTrue="1" operator="equal">
      <formula>"?"</formula>
    </cfRule>
  </conditionalFormatting>
  <conditionalFormatting sqref="LA406">
    <cfRule type="cellIs" dxfId="2039" priority="2047" stopIfTrue="1" operator="equal">
      <formula>"N/A"</formula>
    </cfRule>
    <cfRule type="cellIs" dxfId="2038" priority="2048" stopIfTrue="1" operator="equal">
      <formula>"?"</formula>
    </cfRule>
  </conditionalFormatting>
  <conditionalFormatting sqref="PV406">
    <cfRule type="cellIs" dxfId="2037" priority="2045" stopIfTrue="1" operator="equal">
      <formula>"N/A"</formula>
    </cfRule>
    <cfRule type="cellIs" dxfId="2036" priority="2046" stopIfTrue="1" operator="equal">
      <formula>"?"</formula>
    </cfRule>
  </conditionalFormatting>
  <conditionalFormatting sqref="RC406">
    <cfRule type="cellIs" dxfId="2035" priority="2043" stopIfTrue="1" operator="equal">
      <formula>"N/A"</formula>
    </cfRule>
    <cfRule type="cellIs" dxfId="2034" priority="2044" stopIfTrue="1" operator="equal">
      <formula>"?"</formula>
    </cfRule>
  </conditionalFormatting>
  <conditionalFormatting sqref="RU406">
    <cfRule type="cellIs" dxfId="2033" priority="2041" stopIfTrue="1" operator="equal">
      <formula>"N/A"</formula>
    </cfRule>
    <cfRule type="cellIs" dxfId="2032" priority="2042" stopIfTrue="1" operator="equal">
      <formula>"?"</formula>
    </cfRule>
  </conditionalFormatting>
  <conditionalFormatting sqref="PW406">
    <cfRule type="cellIs" dxfId="2031" priority="2039" stopIfTrue="1" operator="equal">
      <formula>"N/A"</formula>
    </cfRule>
    <cfRule type="cellIs" dxfId="2030" priority="2040" stopIfTrue="1" operator="equal">
      <formula>"?"</formula>
    </cfRule>
  </conditionalFormatting>
  <conditionalFormatting sqref="FJ406">
    <cfRule type="cellIs" dxfId="2029" priority="2037" stopIfTrue="1" operator="equal">
      <formula>"N/A"</formula>
    </cfRule>
    <cfRule type="cellIs" dxfId="2028" priority="2038" stopIfTrue="1" operator="equal">
      <formula>"?"</formula>
    </cfRule>
  </conditionalFormatting>
  <conditionalFormatting sqref="FE406">
    <cfRule type="cellIs" dxfId="2027" priority="2035" stopIfTrue="1" operator="equal">
      <formula>"N/A"</formula>
    </cfRule>
    <cfRule type="cellIs" dxfId="2026" priority="2036" stopIfTrue="1" operator="equal">
      <formula>"?"</formula>
    </cfRule>
  </conditionalFormatting>
  <conditionalFormatting sqref="HO406">
    <cfRule type="cellIs" dxfId="2025" priority="2033" stopIfTrue="1" operator="equal">
      <formula>"N/A"</formula>
    </cfRule>
    <cfRule type="cellIs" dxfId="2024" priority="2034" stopIfTrue="1" operator="equal">
      <formula>"?"</formula>
    </cfRule>
  </conditionalFormatting>
  <conditionalFormatting sqref="HT406">
    <cfRule type="cellIs" dxfId="2023" priority="2031" stopIfTrue="1" operator="equal">
      <formula>"N/A"</formula>
    </cfRule>
    <cfRule type="cellIs" dxfId="2022" priority="2032" stopIfTrue="1" operator="equal">
      <formula>"?"</formula>
    </cfRule>
  </conditionalFormatting>
  <conditionalFormatting sqref="W406">
    <cfRule type="cellIs" dxfId="2021" priority="2029" stopIfTrue="1" operator="equal">
      <formula>"N/A"</formula>
    </cfRule>
    <cfRule type="cellIs" dxfId="2020" priority="2030" stopIfTrue="1" operator="equal">
      <formula>"?"</formula>
    </cfRule>
  </conditionalFormatting>
  <conditionalFormatting sqref="JB406">
    <cfRule type="cellIs" dxfId="2019" priority="2027" stopIfTrue="1" operator="equal">
      <formula>"N/A"</formula>
    </cfRule>
    <cfRule type="cellIs" dxfId="2018" priority="2028" stopIfTrue="1" operator="equal">
      <formula>"?"</formula>
    </cfRule>
  </conditionalFormatting>
  <conditionalFormatting sqref="M406">
    <cfRule type="cellIs" dxfId="2017" priority="2025" stopIfTrue="1" operator="equal">
      <formula>"N/A"</formula>
    </cfRule>
    <cfRule type="cellIs" dxfId="2016" priority="2026" stopIfTrue="1" operator="equal">
      <formula>"?"</formula>
    </cfRule>
  </conditionalFormatting>
  <conditionalFormatting sqref="AT406">
    <cfRule type="cellIs" dxfId="2015" priority="2023" stopIfTrue="1" operator="equal">
      <formula>"N/A"</formula>
    </cfRule>
    <cfRule type="cellIs" dxfId="2014" priority="2024" stopIfTrue="1" operator="equal">
      <formula>"?"</formula>
    </cfRule>
  </conditionalFormatting>
  <conditionalFormatting sqref="IS406">
    <cfRule type="cellIs" dxfId="2013" priority="2021" stopIfTrue="1" operator="equal">
      <formula>"N/A"</formula>
    </cfRule>
    <cfRule type="cellIs" dxfId="2012" priority="2022" stopIfTrue="1" operator="equal">
      <formula>"?"</formula>
    </cfRule>
  </conditionalFormatting>
  <conditionalFormatting sqref="JY406">
    <cfRule type="cellIs" dxfId="2011" priority="2019" stopIfTrue="1" operator="equal">
      <formula>"N/A"</formula>
    </cfRule>
    <cfRule type="cellIs" dxfId="2010" priority="2020" stopIfTrue="1" operator="equal">
      <formula>"?"</formula>
    </cfRule>
  </conditionalFormatting>
  <conditionalFormatting sqref="OE406">
    <cfRule type="cellIs" dxfId="2009" priority="2017" stopIfTrue="1" operator="equal">
      <formula>"N/A"</formula>
    </cfRule>
    <cfRule type="cellIs" dxfId="2008" priority="2018" stopIfTrue="1" operator="equal">
      <formula>"?"</formula>
    </cfRule>
  </conditionalFormatting>
  <conditionalFormatting sqref="Z406">
    <cfRule type="cellIs" dxfId="2007" priority="2015" stopIfTrue="1" operator="equal">
      <formula>"N/A"</formula>
    </cfRule>
    <cfRule type="cellIs" dxfId="2006" priority="2016" stopIfTrue="1" operator="equal">
      <formula>"?"</formula>
    </cfRule>
  </conditionalFormatting>
  <conditionalFormatting sqref="BD406">
    <cfRule type="cellIs" dxfId="2005" priority="2013" stopIfTrue="1" operator="equal">
      <formula>"N/A"</formula>
    </cfRule>
    <cfRule type="cellIs" dxfId="2004" priority="2014" stopIfTrue="1" operator="equal">
      <formula>"?"</formula>
    </cfRule>
  </conditionalFormatting>
  <conditionalFormatting sqref="BW406">
    <cfRule type="cellIs" dxfId="2003" priority="2011" stopIfTrue="1" operator="equal">
      <formula>"N/A"</formula>
    </cfRule>
    <cfRule type="cellIs" dxfId="2002" priority="2012" stopIfTrue="1" operator="equal">
      <formula>"?"</formula>
    </cfRule>
  </conditionalFormatting>
  <conditionalFormatting sqref="JE406">
    <cfRule type="cellIs" dxfId="2001" priority="2009" stopIfTrue="1" operator="equal">
      <formula>"N/A"</formula>
    </cfRule>
    <cfRule type="cellIs" dxfId="2000" priority="2010" stopIfTrue="1" operator="equal">
      <formula>"?"</formula>
    </cfRule>
  </conditionalFormatting>
  <conditionalFormatting sqref="KI406">
    <cfRule type="cellIs" dxfId="1999" priority="2007" stopIfTrue="1" operator="equal">
      <formula>"N/A"</formula>
    </cfRule>
    <cfRule type="cellIs" dxfId="1998" priority="2008" stopIfTrue="1" operator="equal">
      <formula>"?"</formula>
    </cfRule>
  </conditionalFormatting>
  <conditionalFormatting sqref="OO406">
    <cfRule type="cellIs" dxfId="1997" priority="2005" stopIfTrue="1" operator="equal">
      <formula>"N/A"</formula>
    </cfRule>
    <cfRule type="cellIs" dxfId="1996" priority="2006" stopIfTrue="1" operator="equal">
      <formula>"?"</formula>
    </cfRule>
  </conditionalFormatting>
  <conditionalFormatting sqref="ER406">
    <cfRule type="cellIs" dxfId="1995" priority="2003" stopIfTrue="1" operator="equal">
      <formula>"N/A"</formula>
    </cfRule>
    <cfRule type="cellIs" dxfId="1994" priority="2004" stopIfTrue="1" operator="equal">
      <formula>"?"</formula>
    </cfRule>
  </conditionalFormatting>
  <conditionalFormatting sqref="FK406">
    <cfRule type="cellIs" dxfId="1993" priority="2001" stopIfTrue="1" operator="equal">
      <formula>"N/A"</formula>
    </cfRule>
    <cfRule type="cellIs" dxfId="1992" priority="2002" stopIfTrue="1" operator="equal">
      <formula>"?"</formula>
    </cfRule>
  </conditionalFormatting>
  <conditionalFormatting sqref="FP406">
    <cfRule type="cellIs" dxfId="1991" priority="1999" stopIfTrue="1" operator="equal">
      <formula>"N/A"</formula>
    </cfRule>
    <cfRule type="cellIs" dxfId="1990" priority="2000" stopIfTrue="1" operator="equal">
      <formula>"?"</formula>
    </cfRule>
  </conditionalFormatting>
  <conditionalFormatting sqref="RF406">
    <cfRule type="cellIs" dxfId="1989" priority="1997" stopIfTrue="1" operator="equal">
      <formula>"N/A"</formula>
    </cfRule>
    <cfRule type="cellIs" dxfId="1988" priority="1998" stopIfTrue="1" operator="equal">
      <formula>"?"</formula>
    </cfRule>
  </conditionalFormatting>
  <conditionalFormatting sqref="RV406">
    <cfRule type="cellIs" dxfId="1987" priority="1995" stopIfTrue="1" operator="equal">
      <formula>"N/A"</formula>
    </cfRule>
    <cfRule type="cellIs" dxfId="1986" priority="1996" stopIfTrue="1" operator="equal">
      <formula>"?"</formula>
    </cfRule>
  </conditionalFormatting>
  <conditionalFormatting sqref="HD406">
    <cfRule type="cellIs" dxfId="1985" priority="1993" stopIfTrue="1" operator="equal">
      <formula>"N/A"</formula>
    </cfRule>
    <cfRule type="cellIs" dxfId="1984" priority="1994" stopIfTrue="1" operator="equal">
      <formula>"?"</formula>
    </cfRule>
  </conditionalFormatting>
  <conditionalFormatting sqref="HU406">
    <cfRule type="cellIs" dxfId="1983" priority="1991" stopIfTrue="1" operator="equal">
      <formula>"N/A"</formula>
    </cfRule>
    <cfRule type="cellIs" dxfId="1982" priority="1992" stopIfTrue="1" operator="equal">
      <formula>"?"</formula>
    </cfRule>
  </conditionalFormatting>
  <conditionalFormatting sqref="ML406">
    <cfRule type="cellIs" dxfId="1981" priority="1989" stopIfTrue="1" operator="equal">
      <formula>"N/A"</formula>
    </cfRule>
    <cfRule type="cellIs" dxfId="1980" priority="1990" stopIfTrue="1" operator="equal">
      <formula>"?"</formula>
    </cfRule>
  </conditionalFormatting>
  <conditionalFormatting sqref="ND406">
    <cfRule type="cellIs" dxfId="1979" priority="1985" stopIfTrue="1" operator="equal">
      <formula>"N/A"</formula>
    </cfRule>
    <cfRule type="cellIs" dxfId="1978" priority="1986" stopIfTrue="1" operator="equal">
      <formula>"?"</formula>
    </cfRule>
  </conditionalFormatting>
  <conditionalFormatting sqref="NE406">
    <cfRule type="cellIs" dxfId="1977" priority="1983" stopIfTrue="1" operator="equal">
      <formula>"N/A"</formula>
    </cfRule>
    <cfRule type="cellIs" dxfId="1976" priority="1984" stopIfTrue="1" operator="equal">
      <formula>"?"</formula>
    </cfRule>
  </conditionalFormatting>
  <conditionalFormatting sqref="NO406">
    <cfRule type="cellIs" dxfId="1975" priority="1981" stopIfTrue="1" operator="equal">
      <formula>"N/A"</formula>
    </cfRule>
    <cfRule type="cellIs" dxfId="1974" priority="1982" stopIfTrue="1" operator="equal">
      <formula>"?"</formula>
    </cfRule>
  </conditionalFormatting>
  <conditionalFormatting sqref="NP406">
    <cfRule type="cellIs" dxfId="1973" priority="1979" stopIfTrue="1" operator="equal">
      <formula>"N/A"</formula>
    </cfRule>
    <cfRule type="cellIs" dxfId="1972" priority="1980" stopIfTrue="1" operator="equal">
      <formula>"?"</formula>
    </cfRule>
  </conditionalFormatting>
  <conditionalFormatting sqref="CS406">
    <cfRule type="cellIs" dxfId="1971" priority="1977" stopIfTrue="1" operator="equal">
      <formula>"N/A"</formula>
    </cfRule>
    <cfRule type="cellIs" dxfId="1970" priority="1978" stopIfTrue="1" operator="equal">
      <formula>"?"</formula>
    </cfRule>
  </conditionalFormatting>
  <conditionalFormatting sqref="AC406">
    <cfRule type="cellIs" dxfId="1969" priority="1975" stopIfTrue="1" operator="equal">
      <formula>"N/A"</formula>
    </cfRule>
    <cfRule type="cellIs" dxfId="1968" priority="1976" stopIfTrue="1" operator="equal">
      <formula>"?"</formula>
    </cfRule>
  </conditionalFormatting>
  <conditionalFormatting sqref="BF406">
    <cfRule type="cellIs" dxfId="1967" priority="1973" stopIfTrue="1" operator="equal">
      <formula>"N/A"</formula>
    </cfRule>
    <cfRule type="cellIs" dxfId="1966" priority="1974" stopIfTrue="1" operator="equal">
      <formula>"?"</formula>
    </cfRule>
  </conditionalFormatting>
  <conditionalFormatting sqref="BX406">
    <cfRule type="cellIs" dxfId="1965" priority="1971" stopIfTrue="1" operator="equal">
      <formula>"N/A"</formula>
    </cfRule>
    <cfRule type="cellIs" dxfId="1964" priority="1972" stopIfTrue="1" operator="equal">
      <formula>"?"</formula>
    </cfRule>
  </conditionalFormatting>
  <conditionalFormatting sqref="JH406">
    <cfRule type="cellIs" dxfId="1963" priority="1969" stopIfTrue="1" operator="equal">
      <formula>"N/A"</formula>
    </cfRule>
    <cfRule type="cellIs" dxfId="1962" priority="1970" stopIfTrue="1" operator="equal">
      <formula>"?"</formula>
    </cfRule>
  </conditionalFormatting>
  <conditionalFormatting sqref="KK406">
    <cfRule type="cellIs" dxfId="1961" priority="1967" stopIfTrue="1" operator="equal">
      <formula>"N/A"</formula>
    </cfRule>
    <cfRule type="cellIs" dxfId="1960" priority="1968" stopIfTrue="1" operator="equal">
      <formula>"?"</formula>
    </cfRule>
  </conditionalFormatting>
  <conditionalFormatting sqref="OB406">
    <cfRule type="cellIs" dxfId="1959" priority="1965" stopIfTrue="1" operator="equal">
      <formula>"N/A"</formula>
    </cfRule>
    <cfRule type="cellIs" dxfId="1958" priority="1966" stopIfTrue="1" operator="equal">
      <formula>"?"</formula>
    </cfRule>
  </conditionalFormatting>
  <conditionalFormatting sqref="OQ406">
    <cfRule type="cellIs" dxfId="1957" priority="1963" stopIfTrue="1" operator="equal">
      <formula>"N/A"</formula>
    </cfRule>
    <cfRule type="cellIs" dxfId="1956" priority="1964" stopIfTrue="1" operator="equal">
      <formula>"?"</formula>
    </cfRule>
  </conditionalFormatting>
  <conditionalFormatting sqref="FL406">
    <cfRule type="cellIs" dxfId="1955" priority="1961" stopIfTrue="1" operator="equal">
      <formula>"N/A"</formula>
    </cfRule>
    <cfRule type="cellIs" dxfId="1954" priority="1962" stopIfTrue="1" operator="equal">
      <formula>"?"</formula>
    </cfRule>
  </conditionalFormatting>
  <conditionalFormatting sqref="FQ406">
    <cfRule type="cellIs" dxfId="1953" priority="1959" stopIfTrue="1" operator="equal">
      <formula>"N/A"</formula>
    </cfRule>
    <cfRule type="cellIs" dxfId="1952" priority="1960" stopIfTrue="1" operator="equal">
      <formula>"?"</formula>
    </cfRule>
  </conditionalFormatting>
  <conditionalFormatting sqref="HX406">
    <cfRule type="cellIs" dxfId="1951" priority="1957" stopIfTrue="1" operator="equal">
      <formula>"N/A"</formula>
    </cfRule>
    <cfRule type="cellIs" dxfId="1950" priority="1958" stopIfTrue="1" operator="equal">
      <formula>"?"</formula>
    </cfRule>
  </conditionalFormatting>
  <conditionalFormatting sqref="HV406">
    <cfRule type="cellIs" dxfId="1949" priority="1955" stopIfTrue="1" operator="equal">
      <formula>"N/A"</formula>
    </cfRule>
    <cfRule type="cellIs" dxfId="1948" priority="1956" stopIfTrue="1" operator="equal">
      <formula>"?"</formula>
    </cfRule>
  </conditionalFormatting>
  <conditionalFormatting sqref="HY406">
    <cfRule type="cellIs" dxfId="1947" priority="1953" stopIfTrue="1" operator="equal">
      <formula>"N/A"</formula>
    </cfRule>
    <cfRule type="cellIs" dxfId="1946" priority="1954" stopIfTrue="1" operator="equal">
      <formula>"?"</formula>
    </cfRule>
  </conditionalFormatting>
  <conditionalFormatting sqref="PX406">
    <cfRule type="cellIs" dxfId="1945" priority="1951" stopIfTrue="1" operator="equal">
      <formula>"N/A"</formula>
    </cfRule>
    <cfRule type="cellIs" dxfId="1944" priority="1952" stopIfTrue="1" operator="equal">
      <formula>"?"</formula>
    </cfRule>
  </conditionalFormatting>
  <conditionalFormatting sqref="PZ406">
    <cfRule type="cellIs" dxfId="1943" priority="1949" stopIfTrue="1" operator="equal">
      <formula>"N/A"</formula>
    </cfRule>
    <cfRule type="cellIs" dxfId="1942" priority="1950" stopIfTrue="1" operator="equal">
      <formula>"?"</formula>
    </cfRule>
  </conditionalFormatting>
  <conditionalFormatting sqref="N406">
    <cfRule type="cellIs" dxfId="1941" priority="1947" stopIfTrue="1" operator="equal">
      <formula>"N/A"</formula>
    </cfRule>
    <cfRule type="cellIs" dxfId="1940" priority="1948" stopIfTrue="1" operator="equal">
      <formula>"?"</formula>
    </cfRule>
  </conditionalFormatting>
  <conditionalFormatting sqref="AU406">
    <cfRule type="cellIs" dxfId="1939" priority="1945" stopIfTrue="1" operator="equal">
      <formula>"N/A"</formula>
    </cfRule>
    <cfRule type="cellIs" dxfId="1938" priority="1946" stopIfTrue="1" operator="equal">
      <formula>"?"</formula>
    </cfRule>
  </conditionalFormatting>
  <conditionalFormatting sqref="IT406">
    <cfRule type="cellIs" dxfId="1937" priority="1943" stopIfTrue="1" operator="equal">
      <formula>"N/A"</formula>
    </cfRule>
    <cfRule type="cellIs" dxfId="1936" priority="1944" stopIfTrue="1" operator="equal">
      <formula>"?"</formula>
    </cfRule>
  </conditionalFormatting>
  <conditionalFormatting sqref="JZ406">
    <cfRule type="cellIs" dxfId="1935" priority="1941" stopIfTrue="1" operator="equal">
      <formula>"N/A"</formula>
    </cfRule>
    <cfRule type="cellIs" dxfId="1934" priority="1942" stopIfTrue="1" operator="equal">
      <formula>"?"</formula>
    </cfRule>
  </conditionalFormatting>
  <conditionalFormatting sqref="OF406">
    <cfRule type="cellIs" dxfId="1933" priority="1939" stopIfTrue="1" operator="equal">
      <formula>"N/A"</formula>
    </cfRule>
    <cfRule type="cellIs" dxfId="1932" priority="1940" stopIfTrue="1" operator="equal">
      <formula>"?"</formula>
    </cfRule>
  </conditionalFormatting>
  <conditionalFormatting sqref="MA406:MB406">
    <cfRule type="cellIs" dxfId="1931" priority="1937" stopIfTrue="1" operator="equal">
      <formula>"N/A"</formula>
    </cfRule>
    <cfRule type="cellIs" dxfId="1930" priority="1938" stopIfTrue="1" operator="equal">
      <formula>"?"</formula>
    </cfRule>
  </conditionalFormatting>
  <conditionalFormatting sqref="MQ406:MR406">
    <cfRule type="cellIs" dxfId="1929" priority="1935" stopIfTrue="1" operator="equal">
      <formula>"N/A"</formula>
    </cfRule>
    <cfRule type="cellIs" dxfId="1928" priority="1936" stopIfTrue="1" operator="equal">
      <formula>"?"</formula>
    </cfRule>
  </conditionalFormatting>
  <conditionalFormatting sqref="ES406">
    <cfRule type="cellIs" dxfId="1927" priority="1933" stopIfTrue="1" operator="equal">
      <formula>"N/A"</formula>
    </cfRule>
    <cfRule type="cellIs" dxfId="1926" priority="1934" stopIfTrue="1" operator="equal">
      <formula>"?"</formula>
    </cfRule>
  </conditionalFormatting>
  <conditionalFormatting sqref="QV406">
    <cfRule type="cellIs" dxfId="1925" priority="1931" stopIfTrue="1" operator="equal">
      <formula>"N/A"</formula>
    </cfRule>
    <cfRule type="cellIs" dxfId="1924" priority="1932" stopIfTrue="1" operator="equal">
      <formula>"?"</formula>
    </cfRule>
  </conditionalFormatting>
  <conditionalFormatting sqref="HE406">
    <cfRule type="cellIs" dxfId="1923" priority="1929" stopIfTrue="1" operator="equal">
      <formula>"N/A"</formula>
    </cfRule>
    <cfRule type="cellIs" dxfId="1922" priority="1930" stopIfTrue="1" operator="equal">
      <formula>"?"</formula>
    </cfRule>
  </conditionalFormatting>
  <conditionalFormatting sqref="BG406">
    <cfRule type="cellIs" dxfId="1921" priority="1927" stopIfTrue="1" operator="equal">
      <formula>"N/A"</formula>
    </cfRule>
    <cfRule type="cellIs" dxfId="1920" priority="1928" stopIfTrue="1" operator="equal">
      <formula>"?"</formula>
    </cfRule>
  </conditionalFormatting>
  <conditionalFormatting sqref="BZ406">
    <cfRule type="cellIs" dxfId="1919" priority="1925" stopIfTrue="1" operator="equal">
      <formula>"N/A"</formula>
    </cfRule>
    <cfRule type="cellIs" dxfId="1918" priority="1926" stopIfTrue="1" operator="equal">
      <formula>"?"</formula>
    </cfRule>
  </conditionalFormatting>
  <conditionalFormatting sqref="DK406">
    <cfRule type="cellIs" dxfId="1917" priority="1923" stopIfTrue="1" operator="equal">
      <formula>"N/A"</formula>
    </cfRule>
    <cfRule type="cellIs" dxfId="1916" priority="1924" stopIfTrue="1" operator="equal">
      <formula>"?"</formula>
    </cfRule>
  </conditionalFormatting>
  <conditionalFormatting sqref="DV406">
    <cfRule type="cellIs" dxfId="1915" priority="1921" stopIfTrue="1" operator="equal">
      <formula>"N/A"</formula>
    </cfRule>
    <cfRule type="cellIs" dxfId="1914" priority="1922" stopIfTrue="1" operator="equal">
      <formula>"?"</formula>
    </cfRule>
  </conditionalFormatting>
  <conditionalFormatting sqref="FW406">
    <cfRule type="cellIs" dxfId="1913" priority="1919" stopIfTrue="1" operator="equal">
      <formula>"N/A"</formula>
    </cfRule>
    <cfRule type="cellIs" dxfId="1912" priority="1920" stopIfTrue="1" operator="equal">
      <formula>"?"</formula>
    </cfRule>
  </conditionalFormatting>
  <conditionalFormatting sqref="HZ406">
    <cfRule type="cellIs" dxfId="1911" priority="1917" stopIfTrue="1" operator="equal">
      <formula>"N/A"</formula>
    </cfRule>
    <cfRule type="cellIs" dxfId="1910" priority="1918" stopIfTrue="1" operator="equal">
      <formula>"?"</formula>
    </cfRule>
  </conditionalFormatting>
  <conditionalFormatting sqref="JK406">
    <cfRule type="cellIs" dxfId="1909" priority="1915" stopIfTrue="1" operator="equal">
      <formula>"N/A"</formula>
    </cfRule>
    <cfRule type="cellIs" dxfId="1908" priority="1916" stopIfTrue="1" operator="equal">
      <formula>"?"</formula>
    </cfRule>
  </conditionalFormatting>
  <conditionalFormatting sqref="KL406">
    <cfRule type="cellIs" dxfId="1907" priority="1913" stopIfTrue="1" operator="equal">
      <formula>"N/A"</formula>
    </cfRule>
    <cfRule type="cellIs" dxfId="1906" priority="1914" stopIfTrue="1" operator="equal">
      <formula>"?"</formula>
    </cfRule>
  </conditionalFormatting>
  <conditionalFormatting sqref="LS406">
    <cfRule type="cellIs" dxfId="1905" priority="1911" stopIfTrue="1" operator="equal">
      <formula>"N/A"</formula>
    </cfRule>
    <cfRule type="cellIs" dxfId="1904" priority="1912" stopIfTrue="1" operator="equal">
      <formula>"?"</formula>
    </cfRule>
  </conditionalFormatting>
  <conditionalFormatting sqref="MM406">
    <cfRule type="cellIs" dxfId="1903" priority="1909" stopIfTrue="1" operator="equal">
      <formula>"N/A"</formula>
    </cfRule>
    <cfRule type="cellIs" dxfId="1902" priority="1910" stopIfTrue="1" operator="equal">
      <formula>"?"</formula>
    </cfRule>
  </conditionalFormatting>
  <conditionalFormatting sqref="NF406">
    <cfRule type="cellIs" dxfId="1901" priority="1907" stopIfTrue="1" operator="equal">
      <formula>"N/A"</formula>
    </cfRule>
    <cfRule type="cellIs" dxfId="1900" priority="1908" stopIfTrue="1" operator="equal">
      <formula>"?"</formula>
    </cfRule>
  </conditionalFormatting>
  <conditionalFormatting sqref="NQ406">
    <cfRule type="cellIs" dxfId="1899" priority="1905" stopIfTrue="1" operator="equal">
      <formula>"N/A"</formula>
    </cfRule>
    <cfRule type="cellIs" dxfId="1898" priority="1906" stopIfTrue="1" operator="equal">
      <formula>"?"</formula>
    </cfRule>
  </conditionalFormatting>
  <conditionalFormatting sqref="OR406">
    <cfRule type="cellIs" dxfId="1897" priority="1903" stopIfTrue="1" operator="equal">
      <formula>"N/A"</formula>
    </cfRule>
    <cfRule type="cellIs" dxfId="1896" priority="1904" stopIfTrue="1" operator="equal">
      <formula>"?"</formula>
    </cfRule>
  </conditionalFormatting>
  <conditionalFormatting sqref="QA406">
    <cfRule type="cellIs" dxfId="1895" priority="1901" stopIfTrue="1" operator="equal">
      <formula>"N/A"</formula>
    </cfRule>
    <cfRule type="cellIs" dxfId="1894" priority="1902" stopIfTrue="1" operator="equal">
      <formula>"?"</formula>
    </cfRule>
  </conditionalFormatting>
  <conditionalFormatting sqref="RG406">
    <cfRule type="cellIs" dxfId="1893" priority="1899" stopIfTrue="1" operator="equal">
      <formula>"N/A"</formula>
    </cfRule>
    <cfRule type="cellIs" dxfId="1892" priority="1900" stopIfTrue="1" operator="equal">
      <formula>"?"</formula>
    </cfRule>
  </conditionalFormatting>
  <conditionalFormatting sqref="RW406">
    <cfRule type="cellIs" dxfId="1891" priority="1897" stopIfTrue="1" operator="equal">
      <formula>"N/A"</formula>
    </cfRule>
    <cfRule type="cellIs" dxfId="1890" priority="1898" stopIfTrue="1" operator="equal">
      <formula>"?"</formula>
    </cfRule>
  </conditionalFormatting>
  <conditionalFormatting sqref="FM406">
    <cfRule type="cellIs" dxfId="1889" priority="1895" stopIfTrue="1" operator="equal">
      <formula>"N/A"</formula>
    </cfRule>
    <cfRule type="cellIs" dxfId="1888" priority="1896" stopIfTrue="1" operator="equal">
      <formula>"?"</formula>
    </cfRule>
  </conditionalFormatting>
  <conditionalFormatting sqref="FR406">
    <cfRule type="cellIs" dxfId="1887" priority="1893" stopIfTrue="1" operator="equal">
      <formula>"N/A"</formula>
    </cfRule>
    <cfRule type="cellIs" dxfId="1886" priority="1894" stopIfTrue="1" operator="equal">
      <formula>"?"</formula>
    </cfRule>
  </conditionalFormatting>
  <conditionalFormatting sqref="PY406">
    <cfRule type="cellIs" dxfId="1885" priority="1891" stopIfTrue="1" operator="equal">
      <formula>"N/A"</formula>
    </cfRule>
    <cfRule type="cellIs" dxfId="1884" priority="1892" stopIfTrue="1" operator="equal">
      <formula>"?"</formula>
    </cfRule>
  </conditionalFormatting>
  <conditionalFormatting sqref="QB406">
    <cfRule type="cellIs" dxfId="1883" priority="1889" stopIfTrue="1" operator="equal">
      <formula>"N/A"</formula>
    </cfRule>
    <cfRule type="cellIs" dxfId="1882" priority="1890" stopIfTrue="1" operator="equal">
      <formula>"?"</formula>
    </cfRule>
  </conditionalFormatting>
  <conditionalFormatting sqref="RD406">
    <cfRule type="cellIs" dxfId="1881" priority="1887" stopIfTrue="1" operator="equal">
      <formula>"N/A"</formula>
    </cfRule>
    <cfRule type="cellIs" dxfId="1880" priority="1888" stopIfTrue="1" operator="equal">
      <formula>"?"</formula>
    </cfRule>
  </conditionalFormatting>
  <conditionalFormatting sqref="RH406">
    <cfRule type="cellIs" dxfId="1879" priority="1885" stopIfTrue="1" operator="equal">
      <formula>"N/A"</formula>
    </cfRule>
    <cfRule type="cellIs" dxfId="1878" priority="1886" stopIfTrue="1" operator="equal">
      <formula>"?"</formula>
    </cfRule>
  </conditionalFormatting>
  <conditionalFormatting sqref="RX406">
    <cfRule type="cellIs" dxfId="1877" priority="1883" stopIfTrue="1" operator="equal">
      <formula>"N/A"</formula>
    </cfRule>
    <cfRule type="cellIs" dxfId="1876" priority="1884" stopIfTrue="1" operator="equal">
      <formula>"?"</formula>
    </cfRule>
  </conditionalFormatting>
  <conditionalFormatting sqref="AA406">
    <cfRule type="cellIs" dxfId="1875" priority="1881" stopIfTrue="1" operator="equal">
      <formula>"N/A"</formula>
    </cfRule>
    <cfRule type="cellIs" dxfId="1874" priority="1882" stopIfTrue="1" operator="equal">
      <formula>"?"</formula>
    </cfRule>
  </conditionalFormatting>
  <conditionalFormatting sqref="JF406">
    <cfRule type="cellIs" dxfId="1873" priority="1879" stopIfTrue="1" operator="equal">
      <formula>"N/A"</formula>
    </cfRule>
    <cfRule type="cellIs" dxfId="1872" priority="1880" stopIfTrue="1" operator="equal">
      <formula>"?"</formula>
    </cfRule>
  </conditionalFormatting>
  <conditionalFormatting sqref="O406">
    <cfRule type="cellIs" dxfId="1871" priority="1877" stopIfTrue="1" operator="equal">
      <formula>"N/A"</formula>
    </cfRule>
    <cfRule type="cellIs" dxfId="1870" priority="1878" stopIfTrue="1" operator="equal">
      <formula>"?"</formula>
    </cfRule>
  </conditionalFormatting>
  <conditionalFormatting sqref="IU406">
    <cfRule type="cellIs" dxfId="1869" priority="1875" stopIfTrue="1" operator="equal">
      <formula>"N/A"</formula>
    </cfRule>
    <cfRule type="cellIs" dxfId="1868" priority="1876" stopIfTrue="1" operator="equal">
      <formula>"?"</formula>
    </cfRule>
  </conditionalFormatting>
  <conditionalFormatting sqref="BH406">
    <cfRule type="cellIs" dxfId="1867" priority="1873" stopIfTrue="1" operator="equal">
      <formula>"N/A"</formula>
    </cfRule>
    <cfRule type="cellIs" dxfId="1866" priority="1874" stopIfTrue="1" operator="equal">
      <formula>"?"</formula>
    </cfRule>
  </conditionalFormatting>
  <conditionalFormatting sqref="CA406">
    <cfRule type="cellIs" dxfId="1865" priority="1871" stopIfTrue="1" operator="equal">
      <formula>"N/A"</formula>
    </cfRule>
    <cfRule type="cellIs" dxfId="1864" priority="1872" stopIfTrue="1" operator="equal">
      <formula>"?"</formula>
    </cfRule>
  </conditionalFormatting>
  <conditionalFormatting sqref="JI406">
    <cfRule type="cellIs" dxfId="1863" priority="1869" stopIfTrue="1" operator="equal">
      <formula>"N/A"</formula>
    </cfRule>
    <cfRule type="cellIs" dxfId="1862" priority="1870" stopIfTrue="1" operator="equal">
      <formula>"?"</formula>
    </cfRule>
  </conditionalFormatting>
  <conditionalFormatting sqref="KM406">
    <cfRule type="cellIs" dxfId="1861" priority="1867" stopIfTrue="1" operator="equal">
      <formula>"N/A"</formula>
    </cfRule>
    <cfRule type="cellIs" dxfId="1860" priority="1868" stopIfTrue="1" operator="equal">
      <formula>"?"</formula>
    </cfRule>
  </conditionalFormatting>
  <conditionalFormatting sqref="OS406">
    <cfRule type="cellIs" dxfId="1859" priority="1865" stopIfTrue="1" operator="equal">
      <formula>"N/A"</formula>
    </cfRule>
    <cfRule type="cellIs" dxfId="1858" priority="1866" stopIfTrue="1" operator="equal">
      <formula>"?"</formula>
    </cfRule>
  </conditionalFormatting>
  <conditionalFormatting sqref="HW406">
    <cfRule type="cellIs" dxfId="1857" priority="1863" stopIfTrue="1" operator="equal">
      <formula>"N/A"</formula>
    </cfRule>
    <cfRule type="cellIs" dxfId="1856" priority="1864" stopIfTrue="1" operator="equal">
      <formula>"?"</formula>
    </cfRule>
  </conditionalFormatting>
  <conditionalFormatting sqref="IA406">
    <cfRule type="cellIs" dxfId="1855" priority="1861" stopIfTrue="1" operator="equal">
      <formula>"N/A"</formula>
    </cfRule>
    <cfRule type="cellIs" dxfId="1854" priority="1862" stopIfTrue="1" operator="equal">
      <formula>"?"</formula>
    </cfRule>
  </conditionalFormatting>
  <conditionalFormatting sqref="BY406">
    <cfRule type="cellIs" dxfId="1853" priority="1859" stopIfTrue="1" operator="equal">
      <formula>"N/A"</formula>
    </cfRule>
    <cfRule type="cellIs" dxfId="1852" priority="1860" stopIfTrue="1" operator="equal">
      <formula>"?"</formula>
    </cfRule>
  </conditionalFormatting>
  <conditionalFormatting sqref="BE406">
    <cfRule type="cellIs" dxfId="1851" priority="1857" stopIfTrue="1" operator="equal">
      <formula>"N/A"</formula>
    </cfRule>
    <cfRule type="cellIs" dxfId="1850" priority="1858" stopIfTrue="1" operator="equal">
      <formula>"?"</formula>
    </cfRule>
  </conditionalFormatting>
  <conditionalFormatting sqref="KJ406">
    <cfRule type="cellIs" dxfId="1849" priority="1855" stopIfTrue="1" operator="equal">
      <formula>"N/A"</formula>
    </cfRule>
    <cfRule type="cellIs" dxfId="1848" priority="1856" stopIfTrue="1" operator="equal">
      <formula>"?"</formula>
    </cfRule>
  </conditionalFormatting>
  <conditionalFormatting sqref="OP406">
    <cfRule type="cellIs" dxfId="1847" priority="1853" stopIfTrue="1" operator="equal">
      <formula>"N/A"</formula>
    </cfRule>
    <cfRule type="cellIs" dxfId="1846" priority="1854" stopIfTrue="1" operator="equal">
      <formula>"?"</formula>
    </cfRule>
  </conditionalFormatting>
  <conditionalFormatting sqref="FX406">
    <cfRule type="cellIs" dxfId="1845" priority="1851" stopIfTrue="1" operator="equal">
      <formula>"N/A"</formula>
    </cfRule>
    <cfRule type="cellIs" dxfId="1844" priority="1852" stopIfTrue="1" operator="equal">
      <formula>"?"</formula>
    </cfRule>
  </conditionalFormatting>
  <conditionalFormatting sqref="RK406">
    <cfRule type="cellIs" dxfId="1843" priority="1849" stopIfTrue="1" operator="equal">
      <formula>"N/A"</formula>
    </cfRule>
    <cfRule type="cellIs" dxfId="1842" priority="1850" stopIfTrue="1" operator="equal">
      <formula>"?"</formula>
    </cfRule>
  </conditionalFormatting>
  <conditionalFormatting sqref="RY406">
    <cfRule type="cellIs" dxfId="1841" priority="1847" stopIfTrue="1" operator="equal">
      <formula>"N/A"</formula>
    </cfRule>
    <cfRule type="cellIs" dxfId="1840" priority="1848" stopIfTrue="1" operator="equal">
      <formula>"?"</formula>
    </cfRule>
  </conditionalFormatting>
  <conditionalFormatting sqref="SE406">
    <cfRule type="cellIs" dxfId="1839" priority="1845" stopIfTrue="1" operator="equal">
      <formula>"N/A"</formula>
    </cfRule>
    <cfRule type="cellIs" dxfId="1838" priority="1846" stopIfTrue="1" operator="equal">
      <formula>"?"</formula>
    </cfRule>
  </conditionalFormatting>
  <conditionalFormatting sqref="FY406">
    <cfRule type="cellIs" dxfId="1837" priority="1843" stopIfTrue="1" operator="equal">
      <formula>"N/A"</formula>
    </cfRule>
    <cfRule type="cellIs" dxfId="1836" priority="1844" stopIfTrue="1" operator="equal">
      <formula>"?"</formula>
    </cfRule>
  </conditionalFormatting>
  <conditionalFormatting sqref="RI406">
    <cfRule type="cellIs" dxfId="1835" priority="1841" stopIfTrue="1" operator="equal">
      <formula>"N/A"</formula>
    </cfRule>
    <cfRule type="cellIs" dxfId="1834" priority="1842" stopIfTrue="1" operator="equal">
      <formula>"?"</formula>
    </cfRule>
  </conditionalFormatting>
  <conditionalFormatting sqref="FN406">
    <cfRule type="cellIs" dxfId="1833" priority="1839" stopIfTrue="1" operator="equal">
      <formula>"N/A"</formula>
    </cfRule>
    <cfRule type="cellIs" dxfId="1832" priority="1840" stopIfTrue="1" operator="equal">
      <formula>"?"</formula>
    </cfRule>
  </conditionalFormatting>
  <conditionalFormatting sqref="RE406">
    <cfRule type="cellIs" dxfId="1831" priority="1837" stopIfTrue="1" operator="equal">
      <formula>"N/A"</formula>
    </cfRule>
    <cfRule type="cellIs" dxfId="1830" priority="1838" stopIfTrue="1" operator="equal">
      <formula>"?"</formula>
    </cfRule>
  </conditionalFormatting>
  <conditionalFormatting sqref="QW406">
    <cfRule type="cellIs" dxfId="1829" priority="1835" stopIfTrue="1" operator="equal">
      <formula>"N/A"</formula>
    </cfRule>
    <cfRule type="cellIs" dxfId="1828" priority="1836" stopIfTrue="1" operator="equal">
      <formula>"?"</formula>
    </cfRule>
  </conditionalFormatting>
  <conditionalFormatting sqref="ET406">
    <cfRule type="cellIs" dxfId="1827" priority="1833" stopIfTrue="1" operator="equal">
      <formula>"N/A"</formula>
    </cfRule>
    <cfRule type="cellIs" dxfId="1826" priority="1834" stopIfTrue="1" operator="equal">
      <formula>"?"</formula>
    </cfRule>
  </conditionalFormatting>
  <conditionalFormatting sqref="FS406">
    <cfRule type="cellIs" dxfId="1825" priority="1831" stopIfTrue="1" operator="equal">
      <formula>"N/A"</formula>
    </cfRule>
    <cfRule type="cellIs" dxfId="1824" priority="1832" stopIfTrue="1" operator="equal">
      <formula>"?"</formula>
    </cfRule>
  </conditionalFormatting>
  <conditionalFormatting sqref="CC406">
    <cfRule type="cellIs" dxfId="1823" priority="1829" stopIfTrue="1" operator="equal">
      <formula>"N/A"</formula>
    </cfRule>
    <cfRule type="cellIs" dxfId="1822" priority="1830" stopIfTrue="1" operator="equal">
      <formula>"?"</formula>
    </cfRule>
  </conditionalFormatting>
  <conditionalFormatting sqref="JL406">
    <cfRule type="cellIs" dxfId="1821" priority="1827" stopIfTrue="1" operator="equal">
      <formula>"N/A"</formula>
    </cfRule>
    <cfRule type="cellIs" dxfId="1820" priority="1828" stopIfTrue="1" operator="equal">
      <formula>"?"</formula>
    </cfRule>
  </conditionalFormatting>
  <conditionalFormatting sqref="BJ406">
    <cfRule type="cellIs" dxfId="1819" priority="1825" stopIfTrue="1" operator="equal">
      <formula>"N/A"</formula>
    </cfRule>
    <cfRule type="cellIs" dxfId="1818" priority="1826" stopIfTrue="1" operator="equal">
      <formula>"?"</formula>
    </cfRule>
  </conditionalFormatting>
  <conditionalFormatting sqref="KO406">
    <cfRule type="cellIs" dxfId="1817" priority="1823" stopIfTrue="1" operator="equal">
      <formula>"N/A"</formula>
    </cfRule>
    <cfRule type="cellIs" dxfId="1816" priority="1824" stopIfTrue="1" operator="equal">
      <formula>"?"</formula>
    </cfRule>
  </conditionalFormatting>
  <conditionalFormatting sqref="OU406">
    <cfRule type="cellIs" dxfId="1815" priority="1821" stopIfTrue="1" operator="equal">
      <formula>"N/A"</formula>
    </cfRule>
    <cfRule type="cellIs" dxfId="1814" priority="1822" stopIfTrue="1" operator="equal">
      <formula>"?"</formula>
    </cfRule>
  </conditionalFormatting>
  <conditionalFormatting sqref="FZ406">
    <cfRule type="cellIs" dxfId="1813" priority="1817" stopIfTrue="1" operator="equal">
      <formula>"N/A"</formula>
    </cfRule>
    <cfRule type="cellIs" dxfId="1812" priority="1818" stopIfTrue="1" operator="equal">
      <formula>"?"</formula>
    </cfRule>
  </conditionalFormatting>
  <conditionalFormatting sqref="LW406">
    <cfRule type="cellIs" dxfId="1811" priority="1815" stopIfTrue="1" operator="equal">
      <formula>"N/A"</formula>
    </cfRule>
    <cfRule type="cellIs" dxfId="1810" priority="1816" stopIfTrue="1" operator="equal">
      <formula>"?"</formula>
    </cfRule>
  </conditionalFormatting>
  <conditionalFormatting sqref="IB406">
    <cfRule type="cellIs" dxfId="1809" priority="1813" stopIfTrue="1" operator="equal">
      <formula>"N/A"</formula>
    </cfRule>
    <cfRule type="cellIs" dxfId="1808" priority="1814" stopIfTrue="1" operator="equal">
      <formula>"?"</formula>
    </cfRule>
  </conditionalFormatting>
  <conditionalFormatting sqref="RJ406">
    <cfRule type="cellIs" dxfId="1807" priority="1811" stopIfTrue="1" operator="equal">
      <formula>"N/A"</formula>
    </cfRule>
    <cfRule type="cellIs" dxfId="1806" priority="1812" stopIfTrue="1" operator="equal">
      <formula>"?"</formula>
    </cfRule>
  </conditionalFormatting>
  <conditionalFormatting sqref="FT406">
    <cfRule type="cellIs" dxfId="1805" priority="1809" stopIfTrue="1" operator="equal">
      <formula>"N/A"</formula>
    </cfRule>
    <cfRule type="cellIs" dxfId="1804" priority="1810" stopIfTrue="1" operator="equal">
      <formula>"?"</formula>
    </cfRule>
  </conditionalFormatting>
  <conditionalFormatting sqref="IC406">
    <cfRule type="cellIs" dxfId="1803" priority="1807" stopIfTrue="1" operator="equal">
      <formula>"N/A"</formula>
    </cfRule>
    <cfRule type="cellIs" dxfId="1802" priority="1808" stopIfTrue="1" operator="equal">
      <formula>"?"</formula>
    </cfRule>
  </conditionalFormatting>
  <conditionalFormatting sqref="CT406">
    <cfRule type="cellIs" dxfId="1801" priority="1805" stopIfTrue="1" operator="equal">
      <formula>"N/A"</formula>
    </cfRule>
    <cfRule type="cellIs" dxfId="1800" priority="1806" stopIfTrue="1" operator="equal">
      <formula>"?"</formula>
    </cfRule>
  </conditionalFormatting>
  <conditionalFormatting sqref="EU406">
    <cfRule type="cellIs" dxfId="1799" priority="1803" stopIfTrue="1" operator="equal">
      <formula>"N/A"</formula>
    </cfRule>
    <cfRule type="cellIs" dxfId="1798" priority="1804" stopIfTrue="1" operator="equal">
      <formula>"?"</formula>
    </cfRule>
  </conditionalFormatting>
  <conditionalFormatting sqref="HG406">
    <cfRule type="cellIs" dxfId="1797" priority="1801" stopIfTrue="1" operator="equal">
      <formula>"N/A"</formula>
    </cfRule>
    <cfRule type="cellIs" dxfId="1796" priority="1802" stopIfTrue="1" operator="equal">
      <formula>"?"</formula>
    </cfRule>
  </conditionalFormatting>
  <conditionalFormatting sqref="HF406">
    <cfRule type="cellIs" dxfId="1795" priority="1799" stopIfTrue="1" operator="equal">
      <formula>"N/A"</formula>
    </cfRule>
    <cfRule type="cellIs" dxfId="1794" priority="1800" stopIfTrue="1" operator="equal">
      <formula>"?"</formula>
    </cfRule>
  </conditionalFormatting>
  <conditionalFormatting sqref="P406">
    <cfRule type="cellIs" dxfId="1793" priority="1797" stopIfTrue="1" operator="equal">
      <formula>"N/A"</formula>
    </cfRule>
    <cfRule type="cellIs" dxfId="1792" priority="1798" stopIfTrue="1" operator="equal">
      <formula>"?"</formula>
    </cfRule>
  </conditionalFormatting>
  <conditionalFormatting sqref="AV406">
    <cfRule type="cellIs" dxfId="1791" priority="1795" stopIfTrue="1" operator="equal">
      <formula>"N/A"</formula>
    </cfRule>
    <cfRule type="cellIs" dxfId="1790" priority="1796" stopIfTrue="1" operator="equal">
      <formula>"?"</formula>
    </cfRule>
  </conditionalFormatting>
  <conditionalFormatting sqref="IV406">
    <cfRule type="cellIs" dxfId="1789" priority="1793" stopIfTrue="1" operator="equal">
      <formula>"N/A"</formula>
    </cfRule>
    <cfRule type="cellIs" dxfId="1788" priority="1794" stopIfTrue="1" operator="equal">
      <formula>"?"</formula>
    </cfRule>
  </conditionalFormatting>
  <conditionalFormatting sqref="KA406">
    <cfRule type="cellIs" dxfId="1787" priority="1791" stopIfTrue="1" operator="equal">
      <formula>"N/A"</formula>
    </cfRule>
    <cfRule type="cellIs" dxfId="1786" priority="1792" stopIfTrue="1" operator="equal">
      <formula>"?"</formula>
    </cfRule>
  </conditionalFormatting>
  <conditionalFormatting sqref="OG406">
    <cfRule type="cellIs" dxfId="1785" priority="1789" stopIfTrue="1" operator="equal">
      <formula>"N/A"</formula>
    </cfRule>
    <cfRule type="cellIs" dxfId="1784" priority="1790" stopIfTrue="1" operator="equal">
      <formula>"?"</formula>
    </cfRule>
  </conditionalFormatting>
  <conditionalFormatting sqref="FU406">
    <cfRule type="cellIs" dxfId="1783" priority="1787" stopIfTrue="1" operator="equal">
      <formula>"N/A"</formula>
    </cfRule>
    <cfRule type="cellIs" dxfId="1782" priority="1788" stopIfTrue="1" operator="equal">
      <formula>"?"</formula>
    </cfRule>
  </conditionalFormatting>
  <conditionalFormatting sqref="GA406">
    <cfRule type="cellIs" dxfId="1781" priority="1785" stopIfTrue="1" operator="equal">
      <formula>"N/A"</formula>
    </cfRule>
    <cfRule type="cellIs" dxfId="1780" priority="1786" stopIfTrue="1" operator="equal">
      <formula>"?"</formula>
    </cfRule>
  </conditionalFormatting>
  <conditionalFormatting sqref="RL406">
    <cfRule type="cellIs" dxfId="1779" priority="1783" stopIfTrue="1" operator="equal">
      <formula>"N/A"</formula>
    </cfRule>
    <cfRule type="cellIs" dxfId="1778" priority="1784" stopIfTrue="1" operator="equal">
      <formula>"?"</formula>
    </cfRule>
  </conditionalFormatting>
  <conditionalFormatting sqref="QD406">
    <cfRule type="cellIs" dxfId="1777" priority="1781" stopIfTrue="1" operator="equal">
      <formula>"N/A"</formula>
    </cfRule>
    <cfRule type="cellIs" dxfId="1776" priority="1782" stopIfTrue="1" operator="equal">
      <formula>"?"</formula>
    </cfRule>
  </conditionalFormatting>
  <conditionalFormatting sqref="FV406">
    <cfRule type="cellIs" dxfId="1775" priority="1779" stopIfTrue="1" operator="equal">
      <formula>"N/A"</formula>
    </cfRule>
    <cfRule type="cellIs" dxfId="1774" priority="1780" stopIfTrue="1" operator="equal">
      <formula>"?"</formula>
    </cfRule>
  </conditionalFormatting>
  <conditionalFormatting sqref="QC406">
    <cfRule type="cellIs" dxfId="1773" priority="1777" stopIfTrue="1" operator="equal">
      <formula>"N/A"</formula>
    </cfRule>
    <cfRule type="cellIs" dxfId="1772" priority="1778" stopIfTrue="1" operator="equal">
      <formula>"?"</formula>
    </cfRule>
  </conditionalFormatting>
  <conditionalFormatting sqref="BI406">
    <cfRule type="cellIs" dxfId="1771" priority="1775" stopIfTrue="1" operator="equal">
      <formula>"N/A"</formula>
    </cfRule>
    <cfRule type="cellIs" dxfId="1770" priority="1776" stopIfTrue="1" operator="equal">
      <formula>"?"</formula>
    </cfRule>
  </conditionalFormatting>
  <conditionalFormatting sqref="CB406">
    <cfRule type="cellIs" dxfId="1769" priority="1773" stopIfTrue="1" operator="equal">
      <formula>"N/A"</formula>
    </cfRule>
    <cfRule type="cellIs" dxfId="1768" priority="1774" stopIfTrue="1" operator="equal">
      <formula>"?"</formula>
    </cfRule>
  </conditionalFormatting>
  <conditionalFormatting sqref="JJ406">
    <cfRule type="cellIs" dxfId="1767" priority="1771" stopIfTrue="1" operator="equal">
      <formula>"N/A"</formula>
    </cfRule>
    <cfRule type="cellIs" dxfId="1766" priority="1772" stopIfTrue="1" operator="equal">
      <formula>"?"</formula>
    </cfRule>
  </conditionalFormatting>
  <conditionalFormatting sqref="KN406">
    <cfRule type="cellIs" dxfId="1765" priority="1769" stopIfTrue="1" operator="equal">
      <formula>"N/A"</formula>
    </cfRule>
    <cfRule type="cellIs" dxfId="1764" priority="1770" stopIfTrue="1" operator="equal">
      <formula>"?"</formula>
    </cfRule>
  </conditionalFormatting>
  <conditionalFormatting sqref="NG406">
    <cfRule type="cellIs" dxfId="1763" priority="1767" stopIfTrue="1" operator="equal">
      <formula>"N/A"</formula>
    </cfRule>
    <cfRule type="cellIs" dxfId="1762" priority="1768" stopIfTrue="1" operator="equal">
      <formula>"?"</formula>
    </cfRule>
  </conditionalFormatting>
  <conditionalFormatting sqref="OT406">
    <cfRule type="cellIs" dxfId="1761" priority="1763" stopIfTrue="1" operator="equal">
      <formula>"N/A"</formula>
    </cfRule>
    <cfRule type="cellIs" dxfId="1760" priority="1764" stopIfTrue="1" operator="equal">
      <formula>"?"</formula>
    </cfRule>
  </conditionalFormatting>
  <conditionalFormatting sqref="DL406">
    <cfRule type="cellIs" dxfId="1759" priority="1761" stopIfTrue="1" operator="equal">
      <formula>"N/A"</formula>
    </cfRule>
    <cfRule type="cellIs" dxfId="1758" priority="1762" stopIfTrue="1" operator="equal">
      <formula>"?"</formula>
    </cfRule>
  </conditionalFormatting>
  <conditionalFormatting sqref="AH1:AH3">
    <cfRule type="cellIs" dxfId="1757" priority="1759" stopIfTrue="1" operator="equal">
      <formula>"N/A"</formula>
    </cfRule>
    <cfRule type="cellIs" dxfId="1756" priority="1760" stopIfTrue="1" operator="equal">
      <formula>"?"</formula>
    </cfRule>
  </conditionalFormatting>
  <conditionalFormatting sqref="AH87:AH88">
    <cfRule type="cellIs" dxfId="1755" priority="1757" stopIfTrue="1" operator="equal">
      <formula>"N/A"</formula>
    </cfRule>
    <cfRule type="cellIs" dxfId="1754" priority="1758" stopIfTrue="1" operator="equal">
      <formula>"?"</formula>
    </cfRule>
  </conditionalFormatting>
  <conditionalFormatting sqref="AH92:AH93">
    <cfRule type="cellIs" dxfId="1753" priority="1755" stopIfTrue="1" operator="equal">
      <formula>"N/A"</formula>
    </cfRule>
    <cfRule type="cellIs" dxfId="1752" priority="1756" stopIfTrue="1" operator="equal">
      <formula>"?"</formula>
    </cfRule>
  </conditionalFormatting>
  <conditionalFormatting sqref="AH106:AH107">
    <cfRule type="cellIs" dxfId="1751" priority="1753" stopIfTrue="1" operator="equal">
      <formula>"N/A"</formula>
    </cfRule>
    <cfRule type="cellIs" dxfId="1750" priority="1754" stopIfTrue="1" operator="equal">
      <formula>"?"</formula>
    </cfRule>
  </conditionalFormatting>
  <conditionalFormatting sqref="AH135:AH136">
    <cfRule type="cellIs" dxfId="1749" priority="1751" stopIfTrue="1" operator="equal">
      <formula>"N/A"</formula>
    </cfRule>
    <cfRule type="cellIs" dxfId="1748" priority="1752" stopIfTrue="1" operator="equal">
      <formula>"?"</formula>
    </cfRule>
  </conditionalFormatting>
  <conditionalFormatting sqref="AH138:AH139">
    <cfRule type="cellIs" dxfId="1747" priority="1749" stopIfTrue="1" operator="equal">
      <formula>"N/A"</formula>
    </cfRule>
    <cfRule type="cellIs" dxfId="1746" priority="1750" stopIfTrue="1" operator="equal">
      <formula>"?"</formula>
    </cfRule>
  </conditionalFormatting>
  <conditionalFormatting sqref="AH253:AH254">
    <cfRule type="cellIs" dxfId="1745" priority="1747" stopIfTrue="1" operator="equal">
      <formula>"N/A"</formula>
    </cfRule>
    <cfRule type="cellIs" dxfId="1744" priority="1748" stopIfTrue="1" operator="equal">
      <formula>"?"</formula>
    </cfRule>
  </conditionalFormatting>
  <conditionalFormatting sqref="AH317:AH318">
    <cfRule type="cellIs" dxfId="1743" priority="1745" stopIfTrue="1" operator="equal">
      <formula>"N/A"</formula>
    </cfRule>
    <cfRule type="cellIs" dxfId="1742" priority="1746" stopIfTrue="1" operator="equal">
      <formula>"?"</formula>
    </cfRule>
  </conditionalFormatting>
  <conditionalFormatting sqref="AH352:AH353">
    <cfRule type="cellIs" dxfId="1741" priority="1743" stopIfTrue="1" operator="equal">
      <formula>"N/A"</formula>
    </cfRule>
    <cfRule type="cellIs" dxfId="1740" priority="1744" stopIfTrue="1" operator="equal">
      <formula>"?"</formula>
    </cfRule>
  </conditionalFormatting>
  <conditionalFormatting sqref="AH370:AH371">
    <cfRule type="cellIs" dxfId="1739" priority="1741" stopIfTrue="1" operator="equal">
      <formula>"N/A"</formula>
    </cfRule>
    <cfRule type="cellIs" dxfId="1738" priority="1742" stopIfTrue="1" operator="equal">
      <formula>"?"</formula>
    </cfRule>
  </conditionalFormatting>
  <conditionalFormatting sqref="AH402:AH403">
    <cfRule type="cellIs" dxfId="1737" priority="1739" stopIfTrue="1" operator="equal">
      <formula>"N/A"</formula>
    </cfRule>
    <cfRule type="cellIs" dxfId="1736" priority="1740" stopIfTrue="1" operator="equal">
      <formula>"?"</formula>
    </cfRule>
  </conditionalFormatting>
  <conditionalFormatting sqref="AH435:AH436">
    <cfRule type="cellIs" dxfId="1735" priority="1737" stopIfTrue="1" operator="equal">
      <formula>"N/A"</formula>
    </cfRule>
    <cfRule type="cellIs" dxfId="1734" priority="1738" stopIfTrue="1" operator="equal">
      <formula>"?"</formula>
    </cfRule>
  </conditionalFormatting>
  <conditionalFormatting sqref="AH472:AH473">
    <cfRule type="cellIs" dxfId="1733" priority="1735" stopIfTrue="1" operator="equal">
      <formula>"N/A"</formula>
    </cfRule>
    <cfRule type="cellIs" dxfId="1732" priority="1736" stopIfTrue="1" operator="equal">
      <formula>"?"</formula>
    </cfRule>
  </conditionalFormatting>
  <conditionalFormatting sqref="AH505:AH506">
    <cfRule type="cellIs" dxfId="1731" priority="1733" stopIfTrue="1" operator="equal">
      <formula>"N/A"</formula>
    </cfRule>
    <cfRule type="cellIs" dxfId="1730" priority="1734" stopIfTrue="1" operator="equal">
      <formula>"?"</formula>
    </cfRule>
  </conditionalFormatting>
  <conditionalFormatting sqref="AH520:AH521">
    <cfRule type="cellIs" dxfId="1729" priority="1731" stopIfTrue="1" operator="equal">
      <formula>"N/A"</formula>
    </cfRule>
    <cfRule type="cellIs" dxfId="1728" priority="1732" stopIfTrue="1" operator="equal">
      <formula>"?"</formula>
    </cfRule>
  </conditionalFormatting>
  <conditionalFormatting sqref="BK1:BK3">
    <cfRule type="cellIs" dxfId="1727" priority="1729" stopIfTrue="1" operator="equal">
      <formula>"N/A"</formula>
    </cfRule>
    <cfRule type="cellIs" dxfId="1726" priority="1730" stopIfTrue="1" operator="equal">
      <formula>"?"</formula>
    </cfRule>
  </conditionalFormatting>
  <conditionalFormatting sqref="BK87:BK88">
    <cfRule type="cellIs" dxfId="1725" priority="1727" stopIfTrue="1" operator="equal">
      <formula>"N/A"</formula>
    </cfRule>
    <cfRule type="cellIs" dxfId="1724" priority="1728" stopIfTrue="1" operator="equal">
      <formula>"?"</formula>
    </cfRule>
  </conditionalFormatting>
  <conditionalFormatting sqref="BK92:BK93">
    <cfRule type="cellIs" dxfId="1723" priority="1725" stopIfTrue="1" operator="equal">
      <formula>"N/A"</formula>
    </cfRule>
    <cfRule type="cellIs" dxfId="1722" priority="1726" stopIfTrue="1" operator="equal">
      <formula>"?"</formula>
    </cfRule>
  </conditionalFormatting>
  <conditionalFormatting sqref="BK106:BK107">
    <cfRule type="cellIs" dxfId="1721" priority="1723" stopIfTrue="1" operator="equal">
      <formula>"N/A"</formula>
    </cfRule>
    <cfRule type="cellIs" dxfId="1720" priority="1724" stopIfTrue="1" operator="equal">
      <formula>"?"</formula>
    </cfRule>
  </conditionalFormatting>
  <conditionalFormatting sqref="BK135:BK136">
    <cfRule type="cellIs" dxfId="1719" priority="1721" stopIfTrue="1" operator="equal">
      <formula>"N/A"</formula>
    </cfRule>
    <cfRule type="cellIs" dxfId="1718" priority="1722" stopIfTrue="1" operator="equal">
      <formula>"?"</formula>
    </cfRule>
  </conditionalFormatting>
  <conditionalFormatting sqref="BK138:BK139">
    <cfRule type="cellIs" dxfId="1717" priority="1719" stopIfTrue="1" operator="equal">
      <formula>"N/A"</formula>
    </cfRule>
    <cfRule type="cellIs" dxfId="1716" priority="1720" stopIfTrue="1" operator="equal">
      <formula>"?"</formula>
    </cfRule>
  </conditionalFormatting>
  <conditionalFormatting sqref="BK253:BK254">
    <cfRule type="cellIs" dxfId="1715" priority="1717" stopIfTrue="1" operator="equal">
      <formula>"N/A"</formula>
    </cfRule>
    <cfRule type="cellIs" dxfId="1714" priority="1718" stopIfTrue="1" operator="equal">
      <formula>"?"</formula>
    </cfRule>
  </conditionalFormatting>
  <conditionalFormatting sqref="BK317:BK318">
    <cfRule type="cellIs" dxfId="1713" priority="1715" stopIfTrue="1" operator="equal">
      <formula>"N/A"</formula>
    </cfRule>
    <cfRule type="cellIs" dxfId="1712" priority="1716" stopIfTrue="1" operator="equal">
      <formula>"?"</formula>
    </cfRule>
  </conditionalFormatting>
  <conditionalFormatting sqref="BK352:BK353">
    <cfRule type="cellIs" dxfId="1711" priority="1713" stopIfTrue="1" operator="equal">
      <formula>"N/A"</formula>
    </cfRule>
    <cfRule type="cellIs" dxfId="1710" priority="1714" stopIfTrue="1" operator="equal">
      <formula>"?"</formula>
    </cfRule>
  </conditionalFormatting>
  <conditionalFormatting sqref="BK370:BK371">
    <cfRule type="cellIs" dxfId="1709" priority="1711" stopIfTrue="1" operator="equal">
      <formula>"N/A"</formula>
    </cfRule>
    <cfRule type="cellIs" dxfId="1708" priority="1712" stopIfTrue="1" operator="equal">
      <formula>"?"</formula>
    </cfRule>
  </conditionalFormatting>
  <conditionalFormatting sqref="BK402:BK403 BK405">
    <cfRule type="cellIs" dxfId="1707" priority="1709" stopIfTrue="1" operator="equal">
      <formula>"N/A"</formula>
    </cfRule>
    <cfRule type="cellIs" dxfId="1706" priority="1710" stopIfTrue="1" operator="equal">
      <formula>"?"</formula>
    </cfRule>
  </conditionalFormatting>
  <conditionalFormatting sqref="BK435:BK436">
    <cfRule type="cellIs" dxfId="1705" priority="1707" stopIfTrue="1" operator="equal">
      <formula>"N/A"</formula>
    </cfRule>
    <cfRule type="cellIs" dxfId="1704" priority="1708" stopIfTrue="1" operator="equal">
      <formula>"?"</formula>
    </cfRule>
  </conditionalFormatting>
  <conditionalFormatting sqref="BK472:BK473">
    <cfRule type="cellIs" dxfId="1703" priority="1705" stopIfTrue="1" operator="equal">
      <formula>"N/A"</formula>
    </cfRule>
    <cfRule type="cellIs" dxfId="1702" priority="1706" stopIfTrue="1" operator="equal">
      <formula>"?"</formula>
    </cfRule>
  </conditionalFormatting>
  <conditionalFormatting sqref="BK505:BK506">
    <cfRule type="cellIs" dxfId="1701" priority="1703" stopIfTrue="1" operator="equal">
      <formula>"N/A"</formula>
    </cfRule>
    <cfRule type="cellIs" dxfId="1700" priority="1704" stopIfTrue="1" operator="equal">
      <formula>"?"</formula>
    </cfRule>
  </conditionalFormatting>
  <conditionalFormatting sqref="BK520:BK521">
    <cfRule type="cellIs" dxfId="1699" priority="1701" stopIfTrue="1" operator="equal">
      <formula>"N/A"</formula>
    </cfRule>
    <cfRule type="cellIs" dxfId="1698" priority="1702" stopIfTrue="1" operator="equal">
      <formula>"?"</formula>
    </cfRule>
  </conditionalFormatting>
  <conditionalFormatting sqref="BK407:BK409">
    <cfRule type="cellIs" dxfId="1697" priority="1699" stopIfTrue="1" operator="equal">
      <formula>"N/A"</formula>
    </cfRule>
    <cfRule type="cellIs" dxfId="1696" priority="1700" stopIfTrue="1" operator="equal">
      <formula>"?"</formula>
    </cfRule>
  </conditionalFormatting>
  <conditionalFormatting sqref="BK404">
    <cfRule type="cellIs" dxfId="1695" priority="1697" stopIfTrue="1" operator="equal">
      <formula>"N/A"</formula>
    </cfRule>
    <cfRule type="cellIs" dxfId="1694" priority="1698" stopIfTrue="1" operator="equal">
      <formula>"?"</formula>
    </cfRule>
  </conditionalFormatting>
  <conditionalFormatting sqref="BK406">
    <cfRule type="cellIs" dxfId="1693" priority="1695" stopIfTrue="1" operator="equal">
      <formula>"N/A"</formula>
    </cfRule>
    <cfRule type="cellIs" dxfId="1692" priority="1696" stopIfTrue="1" operator="equal">
      <formula>"?"</formula>
    </cfRule>
  </conditionalFormatting>
  <conditionalFormatting sqref="CD1:CD3">
    <cfRule type="cellIs" dxfId="1691" priority="1693" stopIfTrue="1" operator="equal">
      <formula>"N/A"</formula>
    </cfRule>
    <cfRule type="cellIs" dxfId="1690" priority="1694" stopIfTrue="1" operator="equal">
      <formula>"?"</formula>
    </cfRule>
  </conditionalFormatting>
  <conditionalFormatting sqref="CD87:CD88">
    <cfRule type="cellIs" dxfId="1689" priority="1691" stopIfTrue="1" operator="equal">
      <formula>"N/A"</formula>
    </cfRule>
    <cfRule type="cellIs" dxfId="1688" priority="1692" stopIfTrue="1" operator="equal">
      <formula>"?"</formula>
    </cfRule>
  </conditionalFormatting>
  <conditionalFormatting sqref="CD92:CD93">
    <cfRule type="cellIs" dxfId="1687" priority="1689" stopIfTrue="1" operator="equal">
      <formula>"N/A"</formula>
    </cfRule>
    <cfRule type="cellIs" dxfId="1686" priority="1690" stopIfTrue="1" operator="equal">
      <formula>"?"</formula>
    </cfRule>
  </conditionalFormatting>
  <conditionalFormatting sqref="CD106:CD107">
    <cfRule type="cellIs" dxfId="1685" priority="1687" stopIfTrue="1" operator="equal">
      <formula>"N/A"</formula>
    </cfRule>
    <cfRule type="cellIs" dxfId="1684" priority="1688" stopIfTrue="1" operator="equal">
      <formula>"?"</formula>
    </cfRule>
  </conditionalFormatting>
  <conditionalFormatting sqref="CD135:CD136">
    <cfRule type="cellIs" dxfId="1683" priority="1685" stopIfTrue="1" operator="equal">
      <formula>"N/A"</formula>
    </cfRule>
    <cfRule type="cellIs" dxfId="1682" priority="1686" stopIfTrue="1" operator="equal">
      <formula>"?"</formula>
    </cfRule>
  </conditionalFormatting>
  <conditionalFormatting sqref="CD138:CD139">
    <cfRule type="cellIs" dxfId="1681" priority="1683" stopIfTrue="1" operator="equal">
      <formula>"N/A"</formula>
    </cfRule>
    <cfRule type="cellIs" dxfId="1680" priority="1684" stopIfTrue="1" operator="equal">
      <formula>"?"</formula>
    </cfRule>
  </conditionalFormatting>
  <conditionalFormatting sqref="CD253:CD254">
    <cfRule type="cellIs" dxfId="1679" priority="1681" stopIfTrue="1" operator="equal">
      <formula>"N/A"</formula>
    </cfRule>
    <cfRule type="cellIs" dxfId="1678" priority="1682" stopIfTrue="1" operator="equal">
      <formula>"?"</formula>
    </cfRule>
  </conditionalFormatting>
  <conditionalFormatting sqref="CD317:CD318">
    <cfRule type="cellIs" dxfId="1677" priority="1679" stopIfTrue="1" operator="equal">
      <formula>"N/A"</formula>
    </cfRule>
    <cfRule type="cellIs" dxfId="1676" priority="1680" stopIfTrue="1" operator="equal">
      <formula>"?"</formula>
    </cfRule>
  </conditionalFormatting>
  <conditionalFormatting sqref="CD352:CD353">
    <cfRule type="cellIs" dxfId="1675" priority="1677" stopIfTrue="1" operator="equal">
      <formula>"N/A"</formula>
    </cfRule>
    <cfRule type="cellIs" dxfId="1674" priority="1678" stopIfTrue="1" operator="equal">
      <formula>"?"</formula>
    </cfRule>
  </conditionalFormatting>
  <conditionalFormatting sqref="CD370:CD371">
    <cfRule type="cellIs" dxfId="1673" priority="1675" stopIfTrue="1" operator="equal">
      <formula>"N/A"</formula>
    </cfRule>
    <cfRule type="cellIs" dxfId="1672" priority="1676" stopIfTrue="1" operator="equal">
      <formula>"?"</formula>
    </cfRule>
  </conditionalFormatting>
  <conditionalFormatting sqref="CD402:CD403 CD405">
    <cfRule type="cellIs" dxfId="1671" priority="1673" stopIfTrue="1" operator="equal">
      <formula>"N/A"</formula>
    </cfRule>
    <cfRule type="cellIs" dxfId="1670" priority="1674" stopIfTrue="1" operator="equal">
      <formula>"?"</formula>
    </cfRule>
  </conditionalFormatting>
  <conditionalFormatting sqref="CD435:CD436">
    <cfRule type="cellIs" dxfId="1669" priority="1671" stopIfTrue="1" operator="equal">
      <formula>"N/A"</formula>
    </cfRule>
    <cfRule type="cellIs" dxfId="1668" priority="1672" stopIfTrue="1" operator="equal">
      <formula>"?"</formula>
    </cfRule>
  </conditionalFormatting>
  <conditionalFormatting sqref="CD472:CD473">
    <cfRule type="cellIs" dxfId="1667" priority="1669" stopIfTrue="1" operator="equal">
      <formula>"N/A"</formula>
    </cfRule>
    <cfRule type="cellIs" dxfId="1666" priority="1670" stopIfTrue="1" operator="equal">
      <formula>"?"</formula>
    </cfRule>
  </conditionalFormatting>
  <conditionalFormatting sqref="CD505:CD506">
    <cfRule type="cellIs" dxfId="1665" priority="1667" stopIfTrue="1" operator="equal">
      <formula>"N/A"</formula>
    </cfRule>
    <cfRule type="cellIs" dxfId="1664" priority="1668" stopIfTrue="1" operator="equal">
      <formula>"?"</formula>
    </cfRule>
  </conditionalFormatting>
  <conditionalFormatting sqref="CD520:CD521">
    <cfRule type="cellIs" dxfId="1663" priority="1665" stopIfTrue="1" operator="equal">
      <formula>"N/A"</formula>
    </cfRule>
    <cfRule type="cellIs" dxfId="1662" priority="1666" stopIfTrue="1" operator="equal">
      <formula>"?"</formula>
    </cfRule>
  </conditionalFormatting>
  <conditionalFormatting sqref="CD407:CD409">
    <cfRule type="cellIs" dxfId="1661" priority="1663" stopIfTrue="1" operator="equal">
      <formula>"N/A"</formula>
    </cfRule>
    <cfRule type="cellIs" dxfId="1660" priority="1664" stopIfTrue="1" operator="equal">
      <formula>"?"</formula>
    </cfRule>
  </conditionalFormatting>
  <conditionalFormatting sqref="CD404">
    <cfRule type="cellIs" dxfId="1659" priority="1661" stopIfTrue="1" operator="equal">
      <formula>"N/A"</formula>
    </cfRule>
    <cfRule type="cellIs" dxfId="1658" priority="1662" stopIfTrue="1" operator="equal">
      <formula>"?"</formula>
    </cfRule>
  </conditionalFormatting>
  <conditionalFormatting sqref="CD406">
    <cfRule type="cellIs" dxfId="1657" priority="1659" stopIfTrue="1" operator="equal">
      <formula>"N/A"</formula>
    </cfRule>
    <cfRule type="cellIs" dxfId="1656" priority="1660" stopIfTrue="1" operator="equal">
      <formula>"?"</formula>
    </cfRule>
  </conditionalFormatting>
  <conditionalFormatting sqref="GB1">
    <cfRule type="cellIs" dxfId="1655" priority="1657" stopIfTrue="1" operator="equal">
      <formula>"N/A"</formula>
    </cfRule>
    <cfRule type="cellIs" dxfId="1654" priority="1658" stopIfTrue="1" operator="equal">
      <formula>"?"</formula>
    </cfRule>
  </conditionalFormatting>
  <conditionalFormatting sqref="GB2:GB3">
    <cfRule type="cellIs" dxfId="1653" priority="1655" stopIfTrue="1" operator="equal">
      <formula>"N/A"</formula>
    </cfRule>
    <cfRule type="cellIs" dxfId="1652" priority="1656" stopIfTrue="1" operator="equal">
      <formula>"?"</formula>
    </cfRule>
  </conditionalFormatting>
  <conditionalFormatting sqref="GB87:GB88">
    <cfRule type="cellIs" dxfId="1651" priority="1653" stopIfTrue="1" operator="equal">
      <formula>"N/A"</formula>
    </cfRule>
    <cfRule type="cellIs" dxfId="1650" priority="1654" stopIfTrue="1" operator="equal">
      <formula>"?"</formula>
    </cfRule>
  </conditionalFormatting>
  <conditionalFormatting sqref="GB92:GB93">
    <cfRule type="cellIs" dxfId="1649" priority="1651" stopIfTrue="1" operator="equal">
      <formula>"N/A"</formula>
    </cfRule>
    <cfRule type="cellIs" dxfId="1648" priority="1652" stopIfTrue="1" operator="equal">
      <formula>"?"</formula>
    </cfRule>
  </conditionalFormatting>
  <conditionalFormatting sqref="GB106:GB107">
    <cfRule type="cellIs" dxfId="1647" priority="1649" stopIfTrue="1" operator="equal">
      <formula>"N/A"</formula>
    </cfRule>
    <cfRule type="cellIs" dxfId="1646" priority="1650" stopIfTrue="1" operator="equal">
      <formula>"?"</formula>
    </cfRule>
  </conditionalFormatting>
  <conditionalFormatting sqref="GB135:GB136">
    <cfRule type="cellIs" dxfId="1645" priority="1647" stopIfTrue="1" operator="equal">
      <formula>"N/A"</formula>
    </cfRule>
    <cfRule type="cellIs" dxfId="1644" priority="1648" stopIfTrue="1" operator="equal">
      <formula>"?"</formula>
    </cfRule>
  </conditionalFormatting>
  <conditionalFormatting sqref="GB138:GB139">
    <cfRule type="cellIs" dxfId="1643" priority="1645" stopIfTrue="1" operator="equal">
      <formula>"N/A"</formula>
    </cfRule>
    <cfRule type="cellIs" dxfId="1642" priority="1646" stopIfTrue="1" operator="equal">
      <formula>"?"</formula>
    </cfRule>
  </conditionalFormatting>
  <conditionalFormatting sqref="GB253:GB254">
    <cfRule type="cellIs" dxfId="1641" priority="1643" stopIfTrue="1" operator="equal">
      <formula>"N/A"</formula>
    </cfRule>
    <cfRule type="cellIs" dxfId="1640" priority="1644" stopIfTrue="1" operator="equal">
      <formula>"?"</formula>
    </cfRule>
  </conditionalFormatting>
  <conditionalFormatting sqref="GB317:GB318">
    <cfRule type="cellIs" dxfId="1639" priority="1641" stopIfTrue="1" operator="equal">
      <formula>"N/A"</formula>
    </cfRule>
    <cfRule type="cellIs" dxfId="1638" priority="1642" stopIfTrue="1" operator="equal">
      <formula>"?"</formula>
    </cfRule>
  </conditionalFormatting>
  <conditionalFormatting sqref="GB352:GB353">
    <cfRule type="cellIs" dxfId="1637" priority="1639" stopIfTrue="1" operator="equal">
      <formula>"N/A"</formula>
    </cfRule>
    <cfRule type="cellIs" dxfId="1636" priority="1640" stopIfTrue="1" operator="equal">
      <formula>"?"</formula>
    </cfRule>
  </conditionalFormatting>
  <conditionalFormatting sqref="GB370:GB371">
    <cfRule type="cellIs" dxfId="1635" priority="1637" stopIfTrue="1" operator="equal">
      <formula>"N/A"</formula>
    </cfRule>
    <cfRule type="cellIs" dxfId="1634" priority="1638" stopIfTrue="1" operator="equal">
      <formula>"?"</formula>
    </cfRule>
  </conditionalFormatting>
  <conditionalFormatting sqref="GB402:GB403 GB405">
    <cfRule type="cellIs" dxfId="1633" priority="1635" stopIfTrue="1" operator="equal">
      <formula>"N/A"</formula>
    </cfRule>
    <cfRule type="cellIs" dxfId="1632" priority="1636" stopIfTrue="1" operator="equal">
      <formula>"?"</formula>
    </cfRule>
  </conditionalFormatting>
  <conditionalFormatting sqref="GB435:GB436">
    <cfRule type="cellIs" dxfId="1631" priority="1633" stopIfTrue="1" operator="equal">
      <formula>"N/A"</formula>
    </cfRule>
    <cfRule type="cellIs" dxfId="1630" priority="1634" stopIfTrue="1" operator="equal">
      <formula>"?"</formula>
    </cfRule>
  </conditionalFormatting>
  <conditionalFormatting sqref="GB472:GB473">
    <cfRule type="cellIs" dxfId="1629" priority="1631" stopIfTrue="1" operator="equal">
      <formula>"N/A"</formula>
    </cfRule>
    <cfRule type="cellIs" dxfId="1628" priority="1632" stopIfTrue="1" operator="equal">
      <formula>"?"</formula>
    </cfRule>
  </conditionalFormatting>
  <conditionalFormatting sqref="GB505:GB506">
    <cfRule type="cellIs" dxfId="1627" priority="1629" stopIfTrue="1" operator="equal">
      <formula>"N/A"</formula>
    </cfRule>
    <cfRule type="cellIs" dxfId="1626" priority="1630" stopIfTrue="1" operator="equal">
      <formula>"?"</formula>
    </cfRule>
  </conditionalFormatting>
  <conditionalFormatting sqref="GB520:GB521">
    <cfRule type="cellIs" dxfId="1625" priority="1627" stopIfTrue="1" operator="equal">
      <formula>"N/A"</formula>
    </cfRule>
    <cfRule type="cellIs" dxfId="1624" priority="1628" stopIfTrue="1" operator="equal">
      <formula>"?"</formula>
    </cfRule>
  </conditionalFormatting>
  <conditionalFormatting sqref="GB407:GB409">
    <cfRule type="cellIs" dxfId="1623" priority="1625" stopIfTrue="1" operator="equal">
      <formula>"N/A"</formula>
    </cfRule>
    <cfRule type="cellIs" dxfId="1622" priority="1626" stopIfTrue="1" operator="equal">
      <formula>"?"</formula>
    </cfRule>
  </conditionalFormatting>
  <conditionalFormatting sqref="GB404">
    <cfRule type="cellIs" dxfId="1621" priority="1623" stopIfTrue="1" operator="equal">
      <formula>"N/A"</formula>
    </cfRule>
    <cfRule type="cellIs" dxfId="1620" priority="1624" stopIfTrue="1" operator="equal">
      <formula>"?"</formula>
    </cfRule>
  </conditionalFormatting>
  <conditionalFormatting sqref="GB406">
    <cfRule type="cellIs" dxfId="1619" priority="1621" stopIfTrue="1" operator="equal">
      <formula>"N/A"</formula>
    </cfRule>
    <cfRule type="cellIs" dxfId="1618" priority="1622" stopIfTrue="1" operator="equal">
      <formula>"?"</formula>
    </cfRule>
  </conditionalFormatting>
  <conditionalFormatting sqref="JM1">
    <cfRule type="cellIs" dxfId="1617" priority="1619" stopIfTrue="1" operator="equal">
      <formula>"N/A"</formula>
    </cfRule>
    <cfRule type="cellIs" dxfId="1616" priority="1620" stopIfTrue="1" operator="equal">
      <formula>"?"</formula>
    </cfRule>
  </conditionalFormatting>
  <conditionalFormatting sqref="JM2:JM3">
    <cfRule type="cellIs" dxfId="1615" priority="1617" stopIfTrue="1" operator="equal">
      <formula>"N/A"</formula>
    </cfRule>
    <cfRule type="cellIs" dxfId="1614" priority="1618" stopIfTrue="1" operator="equal">
      <formula>"?"</formula>
    </cfRule>
  </conditionalFormatting>
  <conditionalFormatting sqref="JM87:JM88">
    <cfRule type="cellIs" dxfId="1613" priority="1615" stopIfTrue="1" operator="equal">
      <formula>"N/A"</formula>
    </cfRule>
    <cfRule type="cellIs" dxfId="1612" priority="1616" stopIfTrue="1" operator="equal">
      <formula>"?"</formula>
    </cfRule>
  </conditionalFormatting>
  <conditionalFormatting sqref="JM92:JM93">
    <cfRule type="cellIs" dxfId="1611" priority="1613" stopIfTrue="1" operator="equal">
      <formula>"N/A"</formula>
    </cfRule>
    <cfRule type="cellIs" dxfId="1610" priority="1614" stopIfTrue="1" operator="equal">
      <formula>"?"</formula>
    </cfRule>
  </conditionalFormatting>
  <conditionalFormatting sqref="JM106:JM107">
    <cfRule type="cellIs" dxfId="1609" priority="1611" stopIfTrue="1" operator="equal">
      <formula>"N/A"</formula>
    </cfRule>
    <cfRule type="cellIs" dxfId="1608" priority="1612" stopIfTrue="1" operator="equal">
      <formula>"?"</formula>
    </cfRule>
  </conditionalFormatting>
  <conditionalFormatting sqref="JM135:JM136">
    <cfRule type="cellIs" dxfId="1607" priority="1609" stopIfTrue="1" operator="equal">
      <formula>"N/A"</formula>
    </cfRule>
    <cfRule type="cellIs" dxfId="1606" priority="1610" stopIfTrue="1" operator="equal">
      <formula>"?"</formula>
    </cfRule>
  </conditionalFormatting>
  <conditionalFormatting sqref="JM138:JM139">
    <cfRule type="cellIs" dxfId="1605" priority="1607" stopIfTrue="1" operator="equal">
      <formula>"N/A"</formula>
    </cfRule>
    <cfRule type="cellIs" dxfId="1604" priority="1608" stopIfTrue="1" operator="equal">
      <formula>"?"</formula>
    </cfRule>
  </conditionalFormatting>
  <conditionalFormatting sqref="JM253:JM254">
    <cfRule type="cellIs" dxfId="1603" priority="1605" stopIfTrue="1" operator="equal">
      <formula>"N/A"</formula>
    </cfRule>
    <cfRule type="cellIs" dxfId="1602" priority="1606" stopIfTrue="1" operator="equal">
      <formula>"?"</formula>
    </cfRule>
  </conditionalFormatting>
  <conditionalFormatting sqref="JM317:JM318">
    <cfRule type="cellIs" dxfId="1601" priority="1603" stopIfTrue="1" operator="equal">
      <formula>"N/A"</formula>
    </cfRule>
    <cfRule type="cellIs" dxfId="1600" priority="1604" stopIfTrue="1" operator="equal">
      <formula>"?"</formula>
    </cfRule>
  </conditionalFormatting>
  <conditionalFormatting sqref="JM352:JM353">
    <cfRule type="cellIs" dxfId="1599" priority="1601" stopIfTrue="1" operator="equal">
      <formula>"N/A"</formula>
    </cfRule>
    <cfRule type="cellIs" dxfId="1598" priority="1602" stopIfTrue="1" operator="equal">
      <formula>"?"</formula>
    </cfRule>
  </conditionalFormatting>
  <conditionalFormatting sqref="JM370:JM371">
    <cfRule type="cellIs" dxfId="1597" priority="1599" stopIfTrue="1" operator="equal">
      <formula>"N/A"</formula>
    </cfRule>
    <cfRule type="cellIs" dxfId="1596" priority="1600" stopIfTrue="1" operator="equal">
      <formula>"?"</formula>
    </cfRule>
  </conditionalFormatting>
  <conditionalFormatting sqref="JM402:JM403 JM405">
    <cfRule type="cellIs" dxfId="1595" priority="1597" stopIfTrue="1" operator="equal">
      <formula>"N/A"</formula>
    </cfRule>
    <cfRule type="cellIs" dxfId="1594" priority="1598" stopIfTrue="1" operator="equal">
      <formula>"?"</formula>
    </cfRule>
  </conditionalFormatting>
  <conditionalFormatting sqref="JM435:JM436">
    <cfRule type="cellIs" dxfId="1593" priority="1595" stopIfTrue="1" operator="equal">
      <formula>"N/A"</formula>
    </cfRule>
    <cfRule type="cellIs" dxfId="1592" priority="1596" stopIfTrue="1" operator="equal">
      <formula>"?"</formula>
    </cfRule>
  </conditionalFormatting>
  <conditionalFormatting sqref="JM472:JM473">
    <cfRule type="cellIs" dxfId="1591" priority="1593" stopIfTrue="1" operator="equal">
      <formula>"N/A"</formula>
    </cfRule>
    <cfRule type="cellIs" dxfId="1590" priority="1594" stopIfTrue="1" operator="equal">
      <formula>"?"</formula>
    </cfRule>
  </conditionalFormatting>
  <conditionalFormatting sqref="JM505:JM506">
    <cfRule type="cellIs" dxfId="1589" priority="1591" stopIfTrue="1" operator="equal">
      <formula>"N/A"</formula>
    </cfRule>
    <cfRule type="cellIs" dxfId="1588" priority="1592" stopIfTrue="1" operator="equal">
      <formula>"?"</formula>
    </cfRule>
  </conditionalFormatting>
  <conditionalFormatting sqref="JM520:JM521">
    <cfRule type="cellIs" dxfId="1587" priority="1589" stopIfTrue="1" operator="equal">
      <formula>"N/A"</formula>
    </cfRule>
    <cfRule type="cellIs" dxfId="1586" priority="1590" stopIfTrue="1" operator="equal">
      <formula>"?"</formula>
    </cfRule>
  </conditionalFormatting>
  <conditionalFormatting sqref="JM407:JM409">
    <cfRule type="cellIs" dxfId="1585" priority="1587" stopIfTrue="1" operator="equal">
      <formula>"N/A"</formula>
    </cfRule>
    <cfRule type="cellIs" dxfId="1584" priority="1588" stopIfTrue="1" operator="equal">
      <formula>"?"</formula>
    </cfRule>
  </conditionalFormatting>
  <conditionalFormatting sqref="JM404">
    <cfRule type="cellIs" dxfId="1583" priority="1585" stopIfTrue="1" operator="equal">
      <formula>"N/A"</formula>
    </cfRule>
    <cfRule type="cellIs" dxfId="1582" priority="1586" stopIfTrue="1" operator="equal">
      <formula>"?"</formula>
    </cfRule>
  </conditionalFormatting>
  <conditionalFormatting sqref="JM406">
    <cfRule type="cellIs" dxfId="1581" priority="1583" stopIfTrue="1" operator="equal">
      <formula>"N/A"</formula>
    </cfRule>
    <cfRule type="cellIs" dxfId="1580" priority="1584" stopIfTrue="1" operator="equal">
      <formula>"?"</formula>
    </cfRule>
  </conditionalFormatting>
  <conditionalFormatting sqref="KP1">
    <cfRule type="cellIs" dxfId="1579" priority="1581" stopIfTrue="1" operator="equal">
      <formula>"N/A"</formula>
    </cfRule>
    <cfRule type="cellIs" dxfId="1578" priority="1582" stopIfTrue="1" operator="equal">
      <formula>"?"</formula>
    </cfRule>
  </conditionalFormatting>
  <conditionalFormatting sqref="KP2:KP3">
    <cfRule type="cellIs" dxfId="1577" priority="1579" stopIfTrue="1" operator="equal">
      <formula>"N/A"</formula>
    </cfRule>
    <cfRule type="cellIs" dxfId="1576" priority="1580" stopIfTrue="1" operator="equal">
      <formula>"?"</formula>
    </cfRule>
  </conditionalFormatting>
  <conditionalFormatting sqref="KP87:KP88">
    <cfRule type="cellIs" dxfId="1575" priority="1577" stopIfTrue="1" operator="equal">
      <formula>"N/A"</formula>
    </cfRule>
    <cfRule type="cellIs" dxfId="1574" priority="1578" stopIfTrue="1" operator="equal">
      <formula>"?"</formula>
    </cfRule>
  </conditionalFormatting>
  <conditionalFormatting sqref="KP92:KP93">
    <cfRule type="cellIs" dxfId="1573" priority="1575" stopIfTrue="1" operator="equal">
      <formula>"N/A"</formula>
    </cfRule>
    <cfRule type="cellIs" dxfId="1572" priority="1576" stopIfTrue="1" operator="equal">
      <formula>"?"</formula>
    </cfRule>
  </conditionalFormatting>
  <conditionalFormatting sqref="KP106:KP107">
    <cfRule type="cellIs" dxfId="1571" priority="1573" stopIfTrue="1" operator="equal">
      <formula>"N/A"</formula>
    </cfRule>
    <cfRule type="cellIs" dxfId="1570" priority="1574" stopIfTrue="1" operator="equal">
      <formula>"?"</formula>
    </cfRule>
  </conditionalFormatting>
  <conditionalFormatting sqref="KP135:KP136">
    <cfRule type="cellIs" dxfId="1569" priority="1571" stopIfTrue="1" operator="equal">
      <formula>"N/A"</formula>
    </cfRule>
    <cfRule type="cellIs" dxfId="1568" priority="1572" stopIfTrue="1" operator="equal">
      <formula>"?"</formula>
    </cfRule>
  </conditionalFormatting>
  <conditionalFormatting sqref="KP138:KP139">
    <cfRule type="cellIs" dxfId="1567" priority="1569" stopIfTrue="1" operator="equal">
      <formula>"N/A"</formula>
    </cfRule>
    <cfRule type="cellIs" dxfId="1566" priority="1570" stopIfTrue="1" operator="equal">
      <formula>"?"</formula>
    </cfRule>
  </conditionalFormatting>
  <conditionalFormatting sqref="KP253:KP254">
    <cfRule type="cellIs" dxfId="1565" priority="1567" stopIfTrue="1" operator="equal">
      <formula>"N/A"</formula>
    </cfRule>
    <cfRule type="cellIs" dxfId="1564" priority="1568" stopIfTrue="1" operator="equal">
      <formula>"?"</formula>
    </cfRule>
  </conditionalFormatting>
  <conditionalFormatting sqref="KP317:KP318">
    <cfRule type="cellIs" dxfId="1563" priority="1565" stopIfTrue="1" operator="equal">
      <formula>"N/A"</formula>
    </cfRule>
    <cfRule type="cellIs" dxfId="1562" priority="1566" stopIfTrue="1" operator="equal">
      <formula>"?"</formula>
    </cfRule>
  </conditionalFormatting>
  <conditionalFormatting sqref="KP352:KP353">
    <cfRule type="cellIs" dxfId="1561" priority="1563" stopIfTrue="1" operator="equal">
      <formula>"N/A"</formula>
    </cfRule>
    <cfRule type="cellIs" dxfId="1560" priority="1564" stopIfTrue="1" operator="equal">
      <formula>"?"</formula>
    </cfRule>
  </conditionalFormatting>
  <conditionalFormatting sqref="KP370:KP371">
    <cfRule type="cellIs" dxfId="1559" priority="1561" stopIfTrue="1" operator="equal">
      <formula>"N/A"</formula>
    </cfRule>
    <cfRule type="cellIs" dxfId="1558" priority="1562" stopIfTrue="1" operator="equal">
      <formula>"?"</formula>
    </cfRule>
  </conditionalFormatting>
  <conditionalFormatting sqref="KP402:KP403 KP405">
    <cfRule type="cellIs" dxfId="1557" priority="1559" stopIfTrue="1" operator="equal">
      <formula>"N/A"</formula>
    </cfRule>
    <cfRule type="cellIs" dxfId="1556" priority="1560" stopIfTrue="1" operator="equal">
      <formula>"?"</formula>
    </cfRule>
  </conditionalFormatting>
  <conditionalFormatting sqref="KP435:KP436">
    <cfRule type="cellIs" dxfId="1555" priority="1557" stopIfTrue="1" operator="equal">
      <formula>"N/A"</formula>
    </cfRule>
    <cfRule type="cellIs" dxfId="1554" priority="1558" stopIfTrue="1" operator="equal">
      <formula>"?"</formula>
    </cfRule>
  </conditionalFormatting>
  <conditionalFormatting sqref="KP472:KP473">
    <cfRule type="cellIs" dxfId="1553" priority="1555" stopIfTrue="1" operator="equal">
      <formula>"N/A"</formula>
    </cfRule>
    <cfRule type="cellIs" dxfId="1552" priority="1556" stopIfTrue="1" operator="equal">
      <formula>"?"</formula>
    </cfRule>
  </conditionalFormatting>
  <conditionalFormatting sqref="KP505:KP506">
    <cfRule type="cellIs" dxfId="1551" priority="1553" stopIfTrue="1" operator="equal">
      <formula>"N/A"</formula>
    </cfRule>
    <cfRule type="cellIs" dxfId="1550" priority="1554" stopIfTrue="1" operator="equal">
      <formula>"?"</formula>
    </cfRule>
  </conditionalFormatting>
  <conditionalFormatting sqref="KP520:KP521">
    <cfRule type="cellIs" dxfId="1549" priority="1551" stopIfTrue="1" operator="equal">
      <formula>"N/A"</formula>
    </cfRule>
    <cfRule type="cellIs" dxfId="1548" priority="1552" stopIfTrue="1" operator="equal">
      <formula>"?"</formula>
    </cfRule>
  </conditionalFormatting>
  <conditionalFormatting sqref="KP407:KP409">
    <cfRule type="cellIs" dxfId="1547" priority="1549" stopIfTrue="1" operator="equal">
      <formula>"N/A"</formula>
    </cfRule>
    <cfRule type="cellIs" dxfId="1546" priority="1550" stopIfTrue="1" operator="equal">
      <formula>"?"</formula>
    </cfRule>
  </conditionalFormatting>
  <conditionalFormatting sqref="KP404">
    <cfRule type="cellIs" dxfId="1545" priority="1547" stopIfTrue="1" operator="equal">
      <formula>"N/A"</formula>
    </cfRule>
    <cfRule type="cellIs" dxfId="1544" priority="1548" stopIfTrue="1" operator="equal">
      <formula>"?"</formula>
    </cfRule>
  </conditionalFormatting>
  <conditionalFormatting sqref="KP406">
    <cfRule type="cellIs" dxfId="1543" priority="1545" stopIfTrue="1" operator="equal">
      <formula>"N/A"</formula>
    </cfRule>
    <cfRule type="cellIs" dxfId="1542" priority="1546" stopIfTrue="1" operator="equal">
      <formula>"?"</formula>
    </cfRule>
  </conditionalFormatting>
  <conditionalFormatting sqref="NX1">
    <cfRule type="cellIs" dxfId="1541" priority="1543" stopIfTrue="1" operator="equal">
      <formula>"N/A"</formula>
    </cfRule>
    <cfRule type="cellIs" dxfId="1540" priority="1544" stopIfTrue="1" operator="equal">
      <formula>"?"</formula>
    </cfRule>
  </conditionalFormatting>
  <conditionalFormatting sqref="NX2:NX3">
    <cfRule type="cellIs" dxfId="1539" priority="1541" stopIfTrue="1" operator="equal">
      <formula>"N/A"</formula>
    </cfRule>
    <cfRule type="cellIs" dxfId="1538" priority="1542" stopIfTrue="1" operator="equal">
      <formula>"?"</formula>
    </cfRule>
  </conditionalFormatting>
  <conditionalFormatting sqref="NX87:NX88">
    <cfRule type="cellIs" dxfId="1537" priority="1539" stopIfTrue="1" operator="equal">
      <formula>"N/A"</formula>
    </cfRule>
    <cfRule type="cellIs" dxfId="1536" priority="1540" stopIfTrue="1" operator="equal">
      <formula>"?"</formula>
    </cfRule>
  </conditionalFormatting>
  <conditionalFormatting sqref="NX92:NX93">
    <cfRule type="cellIs" dxfId="1535" priority="1537" stopIfTrue="1" operator="equal">
      <formula>"N/A"</formula>
    </cfRule>
    <cfRule type="cellIs" dxfId="1534" priority="1538" stopIfTrue="1" operator="equal">
      <formula>"?"</formula>
    </cfRule>
  </conditionalFormatting>
  <conditionalFormatting sqref="NX106:NX107">
    <cfRule type="cellIs" dxfId="1533" priority="1535" stopIfTrue="1" operator="equal">
      <formula>"N/A"</formula>
    </cfRule>
    <cfRule type="cellIs" dxfId="1532" priority="1536" stopIfTrue="1" operator="equal">
      <formula>"?"</formula>
    </cfRule>
  </conditionalFormatting>
  <conditionalFormatting sqref="NX135:NX136">
    <cfRule type="cellIs" dxfId="1531" priority="1533" stopIfTrue="1" operator="equal">
      <formula>"N/A"</formula>
    </cfRule>
    <cfRule type="cellIs" dxfId="1530" priority="1534" stopIfTrue="1" operator="equal">
      <formula>"?"</formula>
    </cfRule>
  </conditionalFormatting>
  <conditionalFormatting sqref="NX138:NX139">
    <cfRule type="cellIs" dxfId="1529" priority="1531" stopIfTrue="1" operator="equal">
      <formula>"N/A"</formula>
    </cfRule>
    <cfRule type="cellIs" dxfId="1528" priority="1532" stopIfTrue="1" operator="equal">
      <formula>"?"</formula>
    </cfRule>
  </conditionalFormatting>
  <conditionalFormatting sqref="NX253:NX254">
    <cfRule type="cellIs" dxfId="1527" priority="1529" stopIfTrue="1" operator="equal">
      <formula>"N/A"</formula>
    </cfRule>
    <cfRule type="cellIs" dxfId="1526" priority="1530" stopIfTrue="1" operator="equal">
      <formula>"?"</formula>
    </cfRule>
  </conditionalFormatting>
  <conditionalFormatting sqref="NX317:NX318">
    <cfRule type="cellIs" dxfId="1525" priority="1527" stopIfTrue="1" operator="equal">
      <formula>"N/A"</formula>
    </cfRule>
    <cfRule type="cellIs" dxfId="1524" priority="1528" stopIfTrue="1" operator="equal">
      <formula>"?"</formula>
    </cfRule>
  </conditionalFormatting>
  <conditionalFormatting sqref="NX352:NX353">
    <cfRule type="cellIs" dxfId="1523" priority="1525" stopIfTrue="1" operator="equal">
      <formula>"N/A"</formula>
    </cfRule>
    <cfRule type="cellIs" dxfId="1522" priority="1526" stopIfTrue="1" operator="equal">
      <formula>"?"</formula>
    </cfRule>
  </conditionalFormatting>
  <conditionalFormatting sqref="NX370:NX371">
    <cfRule type="cellIs" dxfId="1521" priority="1523" stopIfTrue="1" operator="equal">
      <formula>"N/A"</formula>
    </cfRule>
    <cfRule type="cellIs" dxfId="1520" priority="1524" stopIfTrue="1" operator="equal">
      <formula>"?"</formula>
    </cfRule>
  </conditionalFormatting>
  <conditionalFormatting sqref="NX402:NX403">
    <cfRule type="cellIs" dxfId="1519" priority="1521" stopIfTrue="1" operator="equal">
      <formula>"N/A"</formula>
    </cfRule>
    <cfRule type="cellIs" dxfId="1518" priority="1522" stopIfTrue="1" operator="equal">
      <formula>"?"</formula>
    </cfRule>
  </conditionalFormatting>
  <conditionalFormatting sqref="NX435:NX436">
    <cfRule type="cellIs" dxfId="1517" priority="1519" stopIfTrue="1" operator="equal">
      <formula>"N/A"</formula>
    </cfRule>
    <cfRule type="cellIs" dxfId="1516" priority="1520" stopIfTrue="1" operator="equal">
      <formula>"?"</formula>
    </cfRule>
  </conditionalFormatting>
  <conditionalFormatting sqref="NX472:NX473">
    <cfRule type="cellIs" dxfId="1515" priority="1517" stopIfTrue="1" operator="equal">
      <formula>"N/A"</formula>
    </cfRule>
    <cfRule type="cellIs" dxfId="1514" priority="1518" stopIfTrue="1" operator="equal">
      <formula>"?"</formula>
    </cfRule>
  </conditionalFormatting>
  <conditionalFormatting sqref="NX505:NX506">
    <cfRule type="cellIs" dxfId="1513" priority="1515" stopIfTrue="1" operator="equal">
      <formula>"N/A"</formula>
    </cfRule>
    <cfRule type="cellIs" dxfId="1512" priority="1516" stopIfTrue="1" operator="equal">
      <formula>"?"</formula>
    </cfRule>
  </conditionalFormatting>
  <conditionalFormatting sqref="NX520:NX521">
    <cfRule type="cellIs" dxfId="1511" priority="1513" stopIfTrue="1" operator="equal">
      <formula>"N/A"</formula>
    </cfRule>
    <cfRule type="cellIs" dxfId="1510" priority="1514" stopIfTrue="1" operator="equal">
      <formula>"?"</formula>
    </cfRule>
  </conditionalFormatting>
  <conditionalFormatting sqref="NX404">
    <cfRule type="cellIs" dxfId="1509" priority="1509" stopIfTrue="1" operator="equal">
      <formula>"N/A"</formula>
    </cfRule>
    <cfRule type="cellIs" dxfId="1508" priority="1510" stopIfTrue="1" operator="equal">
      <formula>"?"</formula>
    </cfRule>
  </conditionalFormatting>
  <conditionalFormatting sqref="OV1">
    <cfRule type="cellIs" dxfId="1507" priority="1505" stopIfTrue="1" operator="equal">
      <formula>"N/A"</formula>
    </cfRule>
    <cfRule type="cellIs" dxfId="1506" priority="1506" stopIfTrue="1" operator="equal">
      <formula>"?"</formula>
    </cfRule>
  </conditionalFormatting>
  <conditionalFormatting sqref="OV2:OV3">
    <cfRule type="cellIs" dxfId="1505" priority="1503" stopIfTrue="1" operator="equal">
      <formula>"N/A"</formula>
    </cfRule>
    <cfRule type="cellIs" dxfId="1504" priority="1504" stopIfTrue="1" operator="equal">
      <formula>"?"</formula>
    </cfRule>
  </conditionalFormatting>
  <conditionalFormatting sqref="OV87:OV88">
    <cfRule type="cellIs" dxfId="1503" priority="1501" stopIfTrue="1" operator="equal">
      <formula>"N/A"</formula>
    </cfRule>
    <cfRule type="cellIs" dxfId="1502" priority="1502" stopIfTrue="1" operator="equal">
      <formula>"?"</formula>
    </cfRule>
  </conditionalFormatting>
  <conditionalFormatting sqref="OV92:OV93">
    <cfRule type="cellIs" dxfId="1501" priority="1499" stopIfTrue="1" operator="equal">
      <formula>"N/A"</formula>
    </cfRule>
    <cfRule type="cellIs" dxfId="1500" priority="1500" stopIfTrue="1" operator="equal">
      <formula>"?"</formula>
    </cfRule>
  </conditionalFormatting>
  <conditionalFormatting sqref="OV106:OV107">
    <cfRule type="cellIs" dxfId="1499" priority="1497" stopIfTrue="1" operator="equal">
      <formula>"N/A"</formula>
    </cfRule>
    <cfRule type="cellIs" dxfId="1498" priority="1498" stopIfTrue="1" operator="equal">
      <formula>"?"</formula>
    </cfRule>
  </conditionalFormatting>
  <conditionalFormatting sqref="OV135:OV136">
    <cfRule type="cellIs" dxfId="1497" priority="1495" stopIfTrue="1" operator="equal">
      <formula>"N/A"</formula>
    </cfRule>
    <cfRule type="cellIs" dxfId="1496" priority="1496" stopIfTrue="1" operator="equal">
      <formula>"?"</formula>
    </cfRule>
  </conditionalFormatting>
  <conditionalFormatting sqref="OV138:OV139">
    <cfRule type="cellIs" dxfId="1495" priority="1493" stopIfTrue="1" operator="equal">
      <formula>"N/A"</formula>
    </cfRule>
    <cfRule type="cellIs" dxfId="1494" priority="1494" stopIfTrue="1" operator="equal">
      <formula>"?"</formula>
    </cfRule>
  </conditionalFormatting>
  <conditionalFormatting sqref="OV253:OV254">
    <cfRule type="cellIs" dxfId="1493" priority="1491" stopIfTrue="1" operator="equal">
      <formula>"N/A"</formula>
    </cfRule>
    <cfRule type="cellIs" dxfId="1492" priority="1492" stopIfTrue="1" operator="equal">
      <formula>"?"</formula>
    </cfRule>
  </conditionalFormatting>
  <conditionalFormatting sqref="OV317:OV318">
    <cfRule type="cellIs" dxfId="1491" priority="1489" stopIfTrue="1" operator="equal">
      <formula>"N/A"</formula>
    </cfRule>
    <cfRule type="cellIs" dxfId="1490" priority="1490" stopIfTrue="1" operator="equal">
      <formula>"?"</formula>
    </cfRule>
  </conditionalFormatting>
  <conditionalFormatting sqref="OV352:OV353">
    <cfRule type="cellIs" dxfId="1489" priority="1487" stopIfTrue="1" operator="equal">
      <formula>"N/A"</formula>
    </cfRule>
    <cfRule type="cellIs" dxfId="1488" priority="1488" stopIfTrue="1" operator="equal">
      <formula>"?"</formula>
    </cfRule>
  </conditionalFormatting>
  <conditionalFormatting sqref="OV370:OV371">
    <cfRule type="cellIs" dxfId="1487" priority="1485" stopIfTrue="1" operator="equal">
      <formula>"N/A"</formula>
    </cfRule>
    <cfRule type="cellIs" dxfId="1486" priority="1486" stopIfTrue="1" operator="equal">
      <formula>"?"</formula>
    </cfRule>
  </conditionalFormatting>
  <conditionalFormatting sqref="OV402:OV403 OV405">
    <cfRule type="cellIs" dxfId="1485" priority="1483" stopIfTrue="1" operator="equal">
      <formula>"N/A"</formula>
    </cfRule>
    <cfRule type="cellIs" dxfId="1484" priority="1484" stopIfTrue="1" operator="equal">
      <formula>"?"</formula>
    </cfRule>
  </conditionalFormatting>
  <conditionalFormatting sqref="OV435:OV436">
    <cfRule type="cellIs" dxfId="1483" priority="1481" stopIfTrue="1" operator="equal">
      <formula>"N/A"</formula>
    </cfRule>
    <cfRule type="cellIs" dxfId="1482" priority="1482" stopIfTrue="1" operator="equal">
      <formula>"?"</formula>
    </cfRule>
  </conditionalFormatting>
  <conditionalFormatting sqref="OV472:OV473">
    <cfRule type="cellIs" dxfId="1481" priority="1479" stopIfTrue="1" operator="equal">
      <formula>"N/A"</formula>
    </cfRule>
    <cfRule type="cellIs" dxfId="1480" priority="1480" stopIfTrue="1" operator="equal">
      <formula>"?"</formula>
    </cfRule>
  </conditionalFormatting>
  <conditionalFormatting sqref="OV505:OV506">
    <cfRule type="cellIs" dxfId="1479" priority="1477" stopIfTrue="1" operator="equal">
      <formula>"N/A"</formula>
    </cfRule>
    <cfRule type="cellIs" dxfId="1478" priority="1478" stopIfTrue="1" operator="equal">
      <formula>"?"</formula>
    </cfRule>
  </conditionalFormatting>
  <conditionalFormatting sqref="OV520:OV521">
    <cfRule type="cellIs" dxfId="1477" priority="1475" stopIfTrue="1" operator="equal">
      <formula>"N/A"</formula>
    </cfRule>
    <cfRule type="cellIs" dxfId="1476" priority="1476" stopIfTrue="1" operator="equal">
      <formula>"?"</formula>
    </cfRule>
  </conditionalFormatting>
  <conditionalFormatting sqref="OV407:OV409">
    <cfRule type="cellIs" dxfId="1475" priority="1473" stopIfTrue="1" operator="equal">
      <formula>"N/A"</formula>
    </cfRule>
    <cfRule type="cellIs" dxfId="1474" priority="1474" stopIfTrue="1" operator="equal">
      <formula>"?"</formula>
    </cfRule>
  </conditionalFormatting>
  <conditionalFormatting sqref="OV404">
    <cfRule type="cellIs" dxfId="1473" priority="1471" stopIfTrue="1" operator="equal">
      <formula>"N/A"</formula>
    </cfRule>
    <cfRule type="cellIs" dxfId="1472" priority="1472" stopIfTrue="1" operator="equal">
      <formula>"?"</formula>
    </cfRule>
  </conditionalFormatting>
  <conditionalFormatting sqref="OV406">
    <cfRule type="cellIs" dxfId="1471" priority="1469" stopIfTrue="1" operator="equal">
      <formula>"N/A"</formula>
    </cfRule>
    <cfRule type="cellIs" dxfId="1470" priority="1470" stopIfTrue="1" operator="equal">
      <formula>"?"</formula>
    </cfRule>
  </conditionalFormatting>
  <conditionalFormatting sqref="SF402:SF403 SF3 SF87:SF88 SF92:SF93 SF106:SF107 SF135:SF136 SF138:SF139 SF253:SF254 SF317:SF318 SF352:SF353 SF370:SF371 SF435:SF436 SF472:SF473 SF505:SF506 SF520:SF521 SF405">
    <cfRule type="cellIs" dxfId="1469" priority="1467" stopIfTrue="1" operator="equal">
      <formula>"N/A"</formula>
    </cfRule>
    <cfRule type="cellIs" dxfId="1468" priority="1468" stopIfTrue="1" operator="equal">
      <formula>"?"</formula>
    </cfRule>
  </conditionalFormatting>
  <conditionalFormatting sqref="SF1">
    <cfRule type="cellIs" dxfId="1467" priority="1465" stopIfTrue="1" operator="equal">
      <formula>"N/A"</formula>
    </cfRule>
    <cfRule type="cellIs" dxfId="1466" priority="1466" stopIfTrue="1" operator="equal">
      <formula>"?"</formula>
    </cfRule>
  </conditionalFormatting>
  <conditionalFormatting sqref="SF407:SF409">
    <cfRule type="cellIs" dxfId="1465" priority="1463" stopIfTrue="1" operator="equal">
      <formula>"N/A"</formula>
    </cfRule>
    <cfRule type="cellIs" dxfId="1464" priority="1464" stopIfTrue="1" operator="equal">
      <formula>"?"</formula>
    </cfRule>
  </conditionalFormatting>
  <conditionalFormatting sqref="SF404">
    <cfRule type="cellIs" dxfId="1463" priority="1461" stopIfTrue="1" operator="equal">
      <formula>"N/A"</formula>
    </cfRule>
    <cfRule type="cellIs" dxfId="1462" priority="1462" stopIfTrue="1" operator="equal">
      <formula>"?"</formula>
    </cfRule>
  </conditionalFormatting>
  <conditionalFormatting sqref="SF406">
    <cfRule type="cellIs" dxfId="1461" priority="1459" stopIfTrue="1" operator="equal">
      <formula>"N/A"</formula>
    </cfRule>
    <cfRule type="cellIs" dxfId="1460" priority="1460" stopIfTrue="1" operator="equal">
      <formula>"?"</formula>
    </cfRule>
  </conditionalFormatting>
  <conditionalFormatting sqref="NS1">
    <cfRule type="cellIs" dxfId="1459" priority="1457" stopIfTrue="1" operator="equal">
      <formula>"N/A"</formula>
    </cfRule>
    <cfRule type="cellIs" dxfId="1458" priority="1458" stopIfTrue="1" operator="equal">
      <formula>"?"</formula>
    </cfRule>
  </conditionalFormatting>
  <conditionalFormatting sqref="NS2:NS3">
    <cfRule type="cellIs" dxfId="1457" priority="1455" stopIfTrue="1" operator="equal">
      <formula>"N/A"</formula>
    </cfRule>
    <cfRule type="cellIs" dxfId="1456" priority="1456" stopIfTrue="1" operator="equal">
      <formula>"?"</formula>
    </cfRule>
  </conditionalFormatting>
  <conditionalFormatting sqref="NS87:NS88">
    <cfRule type="cellIs" dxfId="1455" priority="1453" stopIfTrue="1" operator="equal">
      <formula>"N/A"</formula>
    </cfRule>
    <cfRule type="cellIs" dxfId="1454" priority="1454" stopIfTrue="1" operator="equal">
      <formula>"?"</formula>
    </cfRule>
  </conditionalFormatting>
  <conditionalFormatting sqref="NS92:NS93">
    <cfRule type="cellIs" dxfId="1453" priority="1451" stopIfTrue="1" operator="equal">
      <formula>"N/A"</formula>
    </cfRule>
    <cfRule type="cellIs" dxfId="1452" priority="1452" stopIfTrue="1" operator="equal">
      <formula>"?"</formula>
    </cfRule>
  </conditionalFormatting>
  <conditionalFormatting sqref="NS106:NS107">
    <cfRule type="cellIs" dxfId="1451" priority="1449" stopIfTrue="1" operator="equal">
      <formula>"N/A"</formula>
    </cfRule>
    <cfRule type="cellIs" dxfId="1450" priority="1450" stopIfTrue="1" operator="equal">
      <formula>"?"</formula>
    </cfRule>
  </conditionalFormatting>
  <conditionalFormatting sqref="NS135:NS136">
    <cfRule type="cellIs" dxfId="1449" priority="1447" stopIfTrue="1" operator="equal">
      <formula>"N/A"</formula>
    </cfRule>
    <cfRule type="cellIs" dxfId="1448" priority="1448" stopIfTrue="1" operator="equal">
      <formula>"?"</formula>
    </cfRule>
  </conditionalFormatting>
  <conditionalFormatting sqref="NS138:NS139">
    <cfRule type="cellIs" dxfId="1447" priority="1445" stopIfTrue="1" operator="equal">
      <formula>"N/A"</formula>
    </cfRule>
    <cfRule type="cellIs" dxfId="1446" priority="1446" stopIfTrue="1" operator="equal">
      <formula>"?"</formula>
    </cfRule>
  </conditionalFormatting>
  <conditionalFormatting sqref="NS253:NS254">
    <cfRule type="cellIs" dxfId="1445" priority="1443" stopIfTrue="1" operator="equal">
      <formula>"N/A"</formula>
    </cfRule>
    <cfRule type="cellIs" dxfId="1444" priority="1444" stopIfTrue="1" operator="equal">
      <formula>"?"</formula>
    </cfRule>
  </conditionalFormatting>
  <conditionalFormatting sqref="NS317:NS318">
    <cfRule type="cellIs" dxfId="1443" priority="1441" stopIfTrue="1" operator="equal">
      <formula>"N/A"</formula>
    </cfRule>
    <cfRule type="cellIs" dxfId="1442" priority="1442" stopIfTrue="1" operator="equal">
      <formula>"?"</formula>
    </cfRule>
  </conditionalFormatting>
  <conditionalFormatting sqref="NS352:NS353">
    <cfRule type="cellIs" dxfId="1441" priority="1439" stopIfTrue="1" operator="equal">
      <formula>"N/A"</formula>
    </cfRule>
    <cfRule type="cellIs" dxfId="1440" priority="1440" stopIfTrue="1" operator="equal">
      <formula>"?"</formula>
    </cfRule>
  </conditionalFormatting>
  <conditionalFormatting sqref="NS370:NS371">
    <cfRule type="cellIs" dxfId="1439" priority="1437" stopIfTrue="1" operator="equal">
      <formula>"N/A"</formula>
    </cfRule>
    <cfRule type="cellIs" dxfId="1438" priority="1438" stopIfTrue="1" operator="equal">
      <formula>"?"</formula>
    </cfRule>
  </conditionalFormatting>
  <conditionalFormatting sqref="NS402:NS403 NS405">
    <cfRule type="cellIs" dxfId="1437" priority="1435" stopIfTrue="1" operator="equal">
      <formula>"N/A"</formula>
    </cfRule>
    <cfRule type="cellIs" dxfId="1436" priority="1436" stopIfTrue="1" operator="equal">
      <formula>"?"</formula>
    </cfRule>
  </conditionalFormatting>
  <conditionalFormatting sqref="NS435:NS436">
    <cfRule type="cellIs" dxfId="1435" priority="1433" stopIfTrue="1" operator="equal">
      <formula>"N/A"</formula>
    </cfRule>
    <cfRule type="cellIs" dxfId="1434" priority="1434" stopIfTrue="1" operator="equal">
      <formula>"?"</formula>
    </cfRule>
  </conditionalFormatting>
  <conditionalFormatting sqref="NS472:NS473">
    <cfRule type="cellIs" dxfId="1433" priority="1431" stopIfTrue="1" operator="equal">
      <formula>"N/A"</formula>
    </cfRule>
    <cfRule type="cellIs" dxfId="1432" priority="1432" stopIfTrue="1" operator="equal">
      <formula>"?"</formula>
    </cfRule>
  </conditionalFormatting>
  <conditionalFormatting sqref="NS505:NS506">
    <cfRule type="cellIs" dxfId="1431" priority="1429" stopIfTrue="1" operator="equal">
      <formula>"N/A"</formula>
    </cfRule>
    <cfRule type="cellIs" dxfId="1430" priority="1430" stopIfTrue="1" operator="equal">
      <formula>"?"</formula>
    </cfRule>
  </conditionalFormatting>
  <conditionalFormatting sqref="NS520:NS521">
    <cfRule type="cellIs" dxfId="1429" priority="1427" stopIfTrue="1" operator="equal">
      <formula>"N/A"</formula>
    </cfRule>
    <cfRule type="cellIs" dxfId="1428" priority="1428" stopIfTrue="1" operator="equal">
      <formula>"?"</formula>
    </cfRule>
  </conditionalFormatting>
  <conditionalFormatting sqref="NS407:NS409">
    <cfRule type="cellIs" dxfId="1427" priority="1425" stopIfTrue="1" operator="equal">
      <formula>"N/A"</formula>
    </cfRule>
    <cfRule type="cellIs" dxfId="1426" priority="1426" stopIfTrue="1" operator="equal">
      <formula>"?"</formula>
    </cfRule>
  </conditionalFormatting>
  <conditionalFormatting sqref="NS404">
    <cfRule type="cellIs" dxfId="1425" priority="1423" stopIfTrue="1" operator="equal">
      <formula>"N/A"</formula>
    </cfRule>
    <cfRule type="cellIs" dxfId="1424" priority="1424" stopIfTrue="1" operator="equal">
      <formula>"?"</formula>
    </cfRule>
  </conditionalFormatting>
  <conditionalFormatting sqref="NS406">
    <cfRule type="cellIs" dxfId="1423" priority="1421" stopIfTrue="1" operator="equal">
      <formula>"N/A"</formula>
    </cfRule>
    <cfRule type="cellIs" dxfId="1422" priority="1422" stopIfTrue="1" operator="equal">
      <formula>"?"</formula>
    </cfRule>
  </conditionalFormatting>
  <conditionalFormatting sqref="NR1">
    <cfRule type="cellIs" dxfId="1421" priority="1419" stopIfTrue="1" operator="equal">
      <formula>"N/A"</formula>
    </cfRule>
    <cfRule type="cellIs" dxfId="1420" priority="1420" stopIfTrue="1" operator="equal">
      <formula>"?"</formula>
    </cfRule>
  </conditionalFormatting>
  <conditionalFormatting sqref="NR2:NR3">
    <cfRule type="cellIs" dxfId="1419" priority="1417" stopIfTrue="1" operator="equal">
      <formula>"N/A"</formula>
    </cfRule>
    <cfRule type="cellIs" dxfId="1418" priority="1418" stopIfTrue="1" operator="equal">
      <formula>"?"</formula>
    </cfRule>
  </conditionalFormatting>
  <conditionalFormatting sqref="NR87:NR88">
    <cfRule type="cellIs" dxfId="1417" priority="1415" stopIfTrue="1" operator="equal">
      <formula>"N/A"</formula>
    </cfRule>
    <cfRule type="cellIs" dxfId="1416" priority="1416" stopIfTrue="1" operator="equal">
      <formula>"?"</formula>
    </cfRule>
  </conditionalFormatting>
  <conditionalFormatting sqref="NR92:NR93">
    <cfRule type="cellIs" dxfId="1415" priority="1413" stopIfTrue="1" operator="equal">
      <formula>"N/A"</formula>
    </cfRule>
    <cfRule type="cellIs" dxfId="1414" priority="1414" stopIfTrue="1" operator="equal">
      <formula>"?"</formula>
    </cfRule>
  </conditionalFormatting>
  <conditionalFormatting sqref="NR106:NR107">
    <cfRule type="cellIs" dxfId="1413" priority="1411" stopIfTrue="1" operator="equal">
      <formula>"N/A"</formula>
    </cfRule>
    <cfRule type="cellIs" dxfId="1412" priority="1412" stopIfTrue="1" operator="equal">
      <formula>"?"</formula>
    </cfRule>
  </conditionalFormatting>
  <conditionalFormatting sqref="NR135:NR136">
    <cfRule type="cellIs" dxfId="1411" priority="1409" stopIfTrue="1" operator="equal">
      <formula>"N/A"</formula>
    </cfRule>
    <cfRule type="cellIs" dxfId="1410" priority="1410" stopIfTrue="1" operator="equal">
      <formula>"?"</formula>
    </cfRule>
  </conditionalFormatting>
  <conditionalFormatting sqref="NR138:NR139">
    <cfRule type="cellIs" dxfId="1409" priority="1407" stopIfTrue="1" operator="equal">
      <formula>"N/A"</formula>
    </cfRule>
    <cfRule type="cellIs" dxfId="1408" priority="1408" stopIfTrue="1" operator="equal">
      <formula>"?"</formula>
    </cfRule>
  </conditionalFormatting>
  <conditionalFormatting sqref="NR253:NR254">
    <cfRule type="cellIs" dxfId="1407" priority="1405" stopIfTrue="1" operator="equal">
      <formula>"N/A"</formula>
    </cfRule>
    <cfRule type="cellIs" dxfId="1406" priority="1406" stopIfTrue="1" operator="equal">
      <formula>"?"</formula>
    </cfRule>
  </conditionalFormatting>
  <conditionalFormatting sqref="NR317:NR318">
    <cfRule type="cellIs" dxfId="1405" priority="1403" stopIfTrue="1" operator="equal">
      <formula>"N/A"</formula>
    </cfRule>
    <cfRule type="cellIs" dxfId="1404" priority="1404" stopIfTrue="1" operator="equal">
      <formula>"?"</formula>
    </cfRule>
  </conditionalFormatting>
  <conditionalFormatting sqref="NR352:NR353">
    <cfRule type="cellIs" dxfId="1403" priority="1401" stopIfTrue="1" operator="equal">
      <formula>"N/A"</formula>
    </cfRule>
    <cfRule type="cellIs" dxfId="1402" priority="1402" stopIfTrue="1" operator="equal">
      <formula>"?"</formula>
    </cfRule>
  </conditionalFormatting>
  <conditionalFormatting sqref="NR370:NR371">
    <cfRule type="cellIs" dxfId="1401" priority="1399" stopIfTrue="1" operator="equal">
      <formula>"N/A"</formula>
    </cfRule>
    <cfRule type="cellIs" dxfId="1400" priority="1400" stopIfTrue="1" operator="equal">
      <formula>"?"</formula>
    </cfRule>
  </conditionalFormatting>
  <conditionalFormatting sqref="NR402:NR403 NR405">
    <cfRule type="cellIs" dxfId="1399" priority="1397" stopIfTrue="1" operator="equal">
      <formula>"N/A"</formula>
    </cfRule>
    <cfRule type="cellIs" dxfId="1398" priority="1398" stopIfTrue="1" operator="equal">
      <formula>"?"</formula>
    </cfRule>
  </conditionalFormatting>
  <conditionalFormatting sqref="NR435:NR436">
    <cfRule type="cellIs" dxfId="1397" priority="1395" stopIfTrue="1" operator="equal">
      <formula>"N/A"</formula>
    </cfRule>
    <cfRule type="cellIs" dxfId="1396" priority="1396" stopIfTrue="1" operator="equal">
      <formula>"?"</formula>
    </cfRule>
  </conditionalFormatting>
  <conditionalFormatting sqref="NR472:NR473">
    <cfRule type="cellIs" dxfId="1395" priority="1393" stopIfTrue="1" operator="equal">
      <formula>"N/A"</formula>
    </cfRule>
    <cfRule type="cellIs" dxfId="1394" priority="1394" stopIfTrue="1" operator="equal">
      <formula>"?"</formula>
    </cfRule>
  </conditionalFormatting>
  <conditionalFormatting sqref="NR505:NR506">
    <cfRule type="cellIs" dxfId="1393" priority="1391" stopIfTrue="1" operator="equal">
      <formula>"N/A"</formula>
    </cfRule>
    <cfRule type="cellIs" dxfId="1392" priority="1392" stopIfTrue="1" operator="equal">
      <formula>"?"</formula>
    </cfRule>
  </conditionalFormatting>
  <conditionalFormatting sqref="NR520:NR521">
    <cfRule type="cellIs" dxfId="1391" priority="1389" stopIfTrue="1" operator="equal">
      <formula>"N/A"</formula>
    </cfRule>
    <cfRule type="cellIs" dxfId="1390" priority="1390" stopIfTrue="1" operator="equal">
      <formula>"?"</formula>
    </cfRule>
  </conditionalFormatting>
  <conditionalFormatting sqref="NR407:NR409">
    <cfRule type="cellIs" dxfId="1389" priority="1387" stopIfTrue="1" operator="equal">
      <formula>"N/A"</formula>
    </cfRule>
    <cfRule type="cellIs" dxfId="1388" priority="1388" stopIfTrue="1" operator="equal">
      <formula>"?"</formula>
    </cfRule>
  </conditionalFormatting>
  <conditionalFormatting sqref="NR404">
    <cfRule type="cellIs" dxfId="1387" priority="1385" stopIfTrue="1" operator="equal">
      <formula>"N/A"</formula>
    </cfRule>
    <cfRule type="cellIs" dxfId="1386" priority="1386" stopIfTrue="1" operator="equal">
      <formula>"?"</formula>
    </cfRule>
  </conditionalFormatting>
  <conditionalFormatting sqref="NR406">
    <cfRule type="cellIs" dxfId="1385" priority="1383" stopIfTrue="1" operator="equal">
      <formula>"N/A"</formula>
    </cfRule>
    <cfRule type="cellIs" dxfId="1384" priority="1384" stopIfTrue="1" operator="equal">
      <formula>"?"</formula>
    </cfRule>
  </conditionalFormatting>
  <conditionalFormatting sqref="NH1">
    <cfRule type="cellIs" dxfId="1383" priority="1381" stopIfTrue="1" operator="equal">
      <formula>"N/A"</formula>
    </cfRule>
    <cfRule type="cellIs" dxfId="1382" priority="1382" stopIfTrue="1" operator="equal">
      <formula>"?"</formula>
    </cfRule>
  </conditionalFormatting>
  <conditionalFormatting sqref="NH2:NH3">
    <cfRule type="cellIs" dxfId="1381" priority="1379" stopIfTrue="1" operator="equal">
      <formula>"N/A"</formula>
    </cfRule>
    <cfRule type="cellIs" dxfId="1380" priority="1380" stopIfTrue="1" operator="equal">
      <formula>"?"</formula>
    </cfRule>
  </conditionalFormatting>
  <conditionalFormatting sqref="NH87:NH88">
    <cfRule type="cellIs" dxfId="1379" priority="1377" stopIfTrue="1" operator="equal">
      <formula>"N/A"</formula>
    </cfRule>
    <cfRule type="cellIs" dxfId="1378" priority="1378" stopIfTrue="1" operator="equal">
      <formula>"?"</formula>
    </cfRule>
  </conditionalFormatting>
  <conditionalFormatting sqref="NH92:NH93">
    <cfRule type="cellIs" dxfId="1377" priority="1375" stopIfTrue="1" operator="equal">
      <formula>"N/A"</formula>
    </cfRule>
    <cfRule type="cellIs" dxfId="1376" priority="1376" stopIfTrue="1" operator="equal">
      <formula>"?"</formula>
    </cfRule>
  </conditionalFormatting>
  <conditionalFormatting sqref="NH106:NH107">
    <cfRule type="cellIs" dxfId="1375" priority="1373" stopIfTrue="1" operator="equal">
      <formula>"N/A"</formula>
    </cfRule>
    <cfRule type="cellIs" dxfId="1374" priority="1374" stopIfTrue="1" operator="equal">
      <formula>"?"</formula>
    </cfRule>
  </conditionalFormatting>
  <conditionalFormatting sqref="NH135:NH136">
    <cfRule type="cellIs" dxfId="1373" priority="1371" stopIfTrue="1" operator="equal">
      <formula>"N/A"</formula>
    </cfRule>
    <cfRule type="cellIs" dxfId="1372" priority="1372" stopIfTrue="1" operator="equal">
      <formula>"?"</formula>
    </cfRule>
  </conditionalFormatting>
  <conditionalFormatting sqref="NH138:NH139">
    <cfRule type="cellIs" dxfId="1371" priority="1369" stopIfTrue="1" operator="equal">
      <formula>"N/A"</formula>
    </cfRule>
    <cfRule type="cellIs" dxfId="1370" priority="1370" stopIfTrue="1" operator="equal">
      <formula>"?"</formula>
    </cfRule>
  </conditionalFormatting>
  <conditionalFormatting sqref="NH253:NH254">
    <cfRule type="cellIs" dxfId="1369" priority="1367" stopIfTrue="1" operator="equal">
      <formula>"N/A"</formula>
    </cfRule>
    <cfRule type="cellIs" dxfId="1368" priority="1368" stopIfTrue="1" operator="equal">
      <formula>"?"</formula>
    </cfRule>
  </conditionalFormatting>
  <conditionalFormatting sqref="NH317:NH318">
    <cfRule type="cellIs" dxfId="1367" priority="1365" stopIfTrue="1" operator="equal">
      <formula>"N/A"</formula>
    </cfRule>
    <cfRule type="cellIs" dxfId="1366" priority="1366" stopIfTrue="1" operator="equal">
      <formula>"?"</formula>
    </cfRule>
  </conditionalFormatting>
  <conditionalFormatting sqref="NH352:NH353">
    <cfRule type="cellIs" dxfId="1365" priority="1363" stopIfTrue="1" operator="equal">
      <formula>"N/A"</formula>
    </cfRule>
    <cfRule type="cellIs" dxfId="1364" priority="1364" stopIfTrue="1" operator="equal">
      <formula>"?"</formula>
    </cfRule>
  </conditionalFormatting>
  <conditionalFormatting sqref="NH370:NH371">
    <cfRule type="cellIs" dxfId="1363" priority="1361" stopIfTrue="1" operator="equal">
      <formula>"N/A"</formula>
    </cfRule>
    <cfRule type="cellIs" dxfId="1362" priority="1362" stopIfTrue="1" operator="equal">
      <formula>"?"</formula>
    </cfRule>
  </conditionalFormatting>
  <conditionalFormatting sqref="NH402:NH403 NH405">
    <cfRule type="cellIs" dxfId="1361" priority="1359" stopIfTrue="1" operator="equal">
      <formula>"N/A"</formula>
    </cfRule>
    <cfRule type="cellIs" dxfId="1360" priority="1360" stopIfTrue="1" operator="equal">
      <formula>"?"</formula>
    </cfRule>
  </conditionalFormatting>
  <conditionalFormatting sqref="NH435:NH436">
    <cfRule type="cellIs" dxfId="1359" priority="1357" stopIfTrue="1" operator="equal">
      <formula>"N/A"</formula>
    </cfRule>
    <cfRule type="cellIs" dxfId="1358" priority="1358" stopIfTrue="1" operator="equal">
      <formula>"?"</formula>
    </cfRule>
  </conditionalFormatting>
  <conditionalFormatting sqref="NH472:NH473">
    <cfRule type="cellIs" dxfId="1357" priority="1355" stopIfTrue="1" operator="equal">
      <formula>"N/A"</formula>
    </cfRule>
    <cfRule type="cellIs" dxfId="1356" priority="1356" stopIfTrue="1" operator="equal">
      <formula>"?"</formula>
    </cfRule>
  </conditionalFormatting>
  <conditionalFormatting sqref="NH505:NH506">
    <cfRule type="cellIs" dxfId="1355" priority="1353" stopIfTrue="1" operator="equal">
      <formula>"N/A"</formula>
    </cfRule>
    <cfRule type="cellIs" dxfId="1354" priority="1354" stopIfTrue="1" operator="equal">
      <formula>"?"</formula>
    </cfRule>
  </conditionalFormatting>
  <conditionalFormatting sqref="NH520:NH521">
    <cfRule type="cellIs" dxfId="1353" priority="1351" stopIfTrue="1" operator="equal">
      <formula>"N/A"</formula>
    </cfRule>
    <cfRule type="cellIs" dxfId="1352" priority="1352" stopIfTrue="1" operator="equal">
      <formula>"?"</formula>
    </cfRule>
  </conditionalFormatting>
  <conditionalFormatting sqref="NH407:NH409">
    <cfRule type="cellIs" dxfId="1351" priority="1349" stopIfTrue="1" operator="equal">
      <formula>"N/A"</formula>
    </cfRule>
    <cfRule type="cellIs" dxfId="1350" priority="1350" stopIfTrue="1" operator="equal">
      <formula>"?"</formula>
    </cfRule>
  </conditionalFormatting>
  <conditionalFormatting sqref="NH404">
    <cfRule type="cellIs" dxfId="1349" priority="1347" stopIfTrue="1" operator="equal">
      <formula>"N/A"</formula>
    </cfRule>
    <cfRule type="cellIs" dxfId="1348" priority="1348" stopIfTrue="1" operator="equal">
      <formula>"?"</formula>
    </cfRule>
  </conditionalFormatting>
  <conditionalFormatting sqref="NH406">
    <cfRule type="cellIs" dxfId="1347" priority="1345" stopIfTrue="1" operator="equal">
      <formula>"N/A"</formula>
    </cfRule>
    <cfRule type="cellIs" dxfId="1346" priority="1346" stopIfTrue="1" operator="equal">
      <formula>"?"</formula>
    </cfRule>
  </conditionalFormatting>
  <conditionalFormatting sqref="LV520:LV521 LV505:LV506 LV472:LV473 LV435:LV436 LV370:LV371 LV352:LV353 LV317:LV318 LV253:LV254 LV138:LV139 LV135:LV136 LV106:LV107 LV92:LV93 LV87:LV88 LV2:LV3 LV402:LV403 LV405">
    <cfRule type="cellIs" dxfId="1345" priority="1343" stopIfTrue="1" operator="equal">
      <formula>"N/A"</formula>
    </cfRule>
    <cfRule type="cellIs" dxfId="1344" priority="1344" stopIfTrue="1" operator="equal">
      <formula>"?"</formula>
    </cfRule>
  </conditionalFormatting>
  <conditionalFormatting sqref="LV1">
    <cfRule type="cellIs" dxfId="1343" priority="1341" stopIfTrue="1" operator="equal">
      <formula>"N/A"</formula>
    </cfRule>
    <cfRule type="cellIs" dxfId="1342" priority="1342" stopIfTrue="1" operator="equal">
      <formula>"?"</formula>
    </cfRule>
  </conditionalFormatting>
  <conditionalFormatting sqref="LV407:LV409">
    <cfRule type="cellIs" dxfId="1341" priority="1339" stopIfTrue="1" operator="equal">
      <formula>"N/A"</formula>
    </cfRule>
    <cfRule type="cellIs" dxfId="1340" priority="1340" stopIfTrue="1" operator="equal">
      <formula>"?"</formula>
    </cfRule>
  </conditionalFormatting>
  <conditionalFormatting sqref="LV404">
    <cfRule type="cellIs" dxfId="1339" priority="1337" stopIfTrue="1" operator="equal">
      <formula>"N/A"</formula>
    </cfRule>
    <cfRule type="cellIs" dxfId="1338" priority="1338" stopIfTrue="1" operator="equal">
      <formula>"?"</formula>
    </cfRule>
  </conditionalFormatting>
  <conditionalFormatting sqref="LV406">
    <cfRule type="cellIs" dxfId="1337" priority="1335" stopIfTrue="1" operator="equal">
      <formula>"N/A"</formula>
    </cfRule>
    <cfRule type="cellIs" dxfId="1336" priority="1336" stopIfTrue="1" operator="equal">
      <formula>"?"</formula>
    </cfRule>
  </conditionalFormatting>
  <conditionalFormatting sqref="LU520:LU521 LU505:LU506 LU472:LU473 LU435:LU436 LU370:LU371 LU352:LU353 LU317:LU318 LU253:LU254 LU138:LU139 LU135:LU136 LU106:LU107 LU92:LU93 LU87:LU88 LU2:LU3 LU402:LU403 LU405">
    <cfRule type="cellIs" dxfId="1335" priority="1333" stopIfTrue="1" operator="equal">
      <formula>"N/A"</formula>
    </cfRule>
    <cfRule type="cellIs" dxfId="1334" priority="1334" stopIfTrue="1" operator="equal">
      <formula>"?"</formula>
    </cfRule>
  </conditionalFormatting>
  <conditionalFormatting sqref="LU1">
    <cfRule type="cellIs" dxfId="1333" priority="1331" stopIfTrue="1" operator="equal">
      <formula>"N/A"</formula>
    </cfRule>
    <cfRule type="cellIs" dxfId="1332" priority="1332" stopIfTrue="1" operator="equal">
      <formula>"?"</formula>
    </cfRule>
  </conditionalFormatting>
  <conditionalFormatting sqref="LU407:LU409">
    <cfRule type="cellIs" dxfId="1331" priority="1329" stopIfTrue="1" operator="equal">
      <formula>"N/A"</formula>
    </cfRule>
    <cfRule type="cellIs" dxfId="1330" priority="1330" stopIfTrue="1" operator="equal">
      <formula>"?"</formula>
    </cfRule>
  </conditionalFormatting>
  <conditionalFormatting sqref="LU404">
    <cfRule type="cellIs" dxfId="1329" priority="1327" stopIfTrue="1" operator="equal">
      <formula>"N/A"</formula>
    </cfRule>
    <cfRule type="cellIs" dxfId="1328" priority="1328" stopIfTrue="1" operator="equal">
      <formula>"?"</formula>
    </cfRule>
  </conditionalFormatting>
  <conditionalFormatting sqref="LU406">
    <cfRule type="cellIs" dxfId="1327" priority="1325" stopIfTrue="1" operator="equal">
      <formula>"N/A"</formula>
    </cfRule>
    <cfRule type="cellIs" dxfId="1326" priority="1326" stopIfTrue="1" operator="equal">
      <formula>"?"</formula>
    </cfRule>
  </conditionalFormatting>
  <conditionalFormatting sqref="LT520:LT521 LT505:LT506 LT472:LT473 LT435:LT436 LT370:LT371 LT352:LT353 LT317:LT318 LT253:LT254 LT138:LT139 LT135:LT136 LT106:LT107 LT92:LT93 LT87:LT88 LT2:LT3 LT402:LT403 LT405">
    <cfRule type="cellIs" dxfId="1325" priority="1323" stopIfTrue="1" operator="equal">
      <formula>"N/A"</formula>
    </cfRule>
    <cfRule type="cellIs" dxfId="1324" priority="1324" stopIfTrue="1" operator="equal">
      <formula>"?"</formula>
    </cfRule>
  </conditionalFormatting>
  <conditionalFormatting sqref="LT1">
    <cfRule type="cellIs" dxfId="1323" priority="1321" stopIfTrue="1" operator="equal">
      <formula>"N/A"</formula>
    </cfRule>
    <cfRule type="cellIs" dxfId="1322" priority="1322" stopIfTrue="1" operator="equal">
      <formula>"?"</formula>
    </cfRule>
  </conditionalFormatting>
  <conditionalFormatting sqref="LT407:LT409">
    <cfRule type="cellIs" dxfId="1321" priority="1319" stopIfTrue="1" operator="equal">
      <formula>"N/A"</formula>
    </cfRule>
    <cfRule type="cellIs" dxfId="1320" priority="1320" stopIfTrue="1" operator="equal">
      <formula>"?"</formula>
    </cfRule>
  </conditionalFormatting>
  <conditionalFormatting sqref="LT404">
    <cfRule type="cellIs" dxfId="1319" priority="1317" stopIfTrue="1" operator="equal">
      <formula>"N/A"</formula>
    </cfRule>
    <cfRule type="cellIs" dxfId="1318" priority="1318" stopIfTrue="1" operator="equal">
      <formula>"?"</formula>
    </cfRule>
  </conditionalFormatting>
  <conditionalFormatting sqref="LT406">
    <cfRule type="cellIs" dxfId="1317" priority="1315" stopIfTrue="1" operator="equal">
      <formula>"N/A"</formula>
    </cfRule>
    <cfRule type="cellIs" dxfId="1316" priority="1316" stopIfTrue="1" operator="equal">
      <formula>"?"</formula>
    </cfRule>
  </conditionalFormatting>
  <conditionalFormatting sqref="GC1">
    <cfRule type="cellIs" dxfId="1315" priority="1313" stopIfTrue="1" operator="equal">
      <formula>"N/A"</formula>
    </cfRule>
    <cfRule type="cellIs" dxfId="1314" priority="1314" stopIfTrue="1" operator="equal">
      <formula>"?"</formula>
    </cfRule>
  </conditionalFormatting>
  <conditionalFormatting sqref="GC2:GC3">
    <cfRule type="cellIs" dxfId="1313" priority="1311" stopIfTrue="1" operator="equal">
      <formula>"N/A"</formula>
    </cfRule>
    <cfRule type="cellIs" dxfId="1312" priority="1312" stopIfTrue="1" operator="equal">
      <formula>"?"</formula>
    </cfRule>
  </conditionalFormatting>
  <conditionalFormatting sqref="GC87:GC88">
    <cfRule type="cellIs" dxfId="1311" priority="1309" stopIfTrue="1" operator="equal">
      <formula>"N/A"</formula>
    </cfRule>
    <cfRule type="cellIs" dxfId="1310" priority="1310" stopIfTrue="1" operator="equal">
      <formula>"?"</formula>
    </cfRule>
  </conditionalFormatting>
  <conditionalFormatting sqref="GC92:GC93">
    <cfRule type="cellIs" dxfId="1309" priority="1307" stopIfTrue="1" operator="equal">
      <formula>"N/A"</formula>
    </cfRule>
    <cfRule type="cellIs" dxfId="1308" priority="1308" stopIfTrue="1" operator="equal">
      <formula>"?"</formula>
    </cfRule>
  </conditionalFormatting>
  <conditionalFormatting sqref="GC106:GC107">
    <cfRule type="cellIs" dxfId="1307" priority="1305" stopIfTrue="1" operator="equal">
      <formula>"N/A"</formula>
    </cfRule>
    <cfRule type="cellIs" dxfId="1306" priority="1306" stopIfTrue="1" operator="equal">
      <formula>"?"</formula>
    </cfRule>
  </conditionalFormatting>
  <conditionalFormatting sqref="GC135:GC136">
    <cfRule type="cellIs" dxfId="1305" priority="1303" stopIfTrue="1" operator="equal">
      <formula>"N/A"</formula>
    </cfRule>
    <cfRule type="cellIs" dxfId="1304" priority="1304" stopIfTrue="1" operator="equal">
      <formula>"?"</formula>
    </cfRule>
  </conditionalFormatting>
  <conditionalFormatting sqref="GC138:GC139">
    <cfRule type="cellIs" dxfId="1303" priority="1301" stopIfTrue="1" operator="equal">
      <formula>"N/A"</formula>
    </cfRule>
    <cfRule type="cellIs" dxfId="1302" priority="1302" stopIfTrue="1" operator="equal">
      <formula>"?"</formula>
    </cfRule>
  </conditionalFormatting>
  <conditionalFormatting sqref="GC253:GC254">
    <cfRule type="cellIs" dxfId="1301" priority="1299" stopIfTrue="1" operator="equal">
      <formula>"N/A"</formula>
    </cfRule>
    <cfRule type="cellIs" dxfId="1300" priority="1300" stopIfTrue="1" operator="equal">
      <formula>"?"</formula>
    </cfRule>
  </conditionalFormatting>
  <conditionalFormatting sqref="GC317:GC318">
    <cfRule type="cellIs" dxfId="1299" priority="1297" stopIfTrue="1" operator="equal">
      <formula>"N/A"</formula>
    </cfRule>
    <cfRule type="cellIs" dxfId="1298" priority="1298" stopIfTrue="1" operator="equal">
      <formula>"?"</formula>
    </cfRule>
  </conditionalFormatting>
  <conditionalFormatting sqref="GC352:GC353">
    <cfRule type="cellIs" dxfId="1297" priority="1295" stopIfTrue="1" operator="equal">
      <formula>"N/A"</formula>
    </cfRule>
    <cfRule type="cellIs" dxfId="1296" priority="1296" stopIfTrue="1" operator="equal">
      <formula>"?"</formula>
    </cfRule>
  </conditionalFormatting>
  <conditionalFormatting sqref="GC370:GC371">
    <cfRule type="cellIs" dxfId="1295" priority="1293" stopIfTrue="1" operator="equal">
      <formula>"N/A"</formula>
    </cfRule>
    <cfRule type="cellIs" dxfId="1294" priority="1294" stopIfTrue="1" operator="equal">
      <formula>"?"</formula>
    </cfRule>
  </conditionalFormatting>
  <conditionalFormatting sqref="GC402:GC403 GC405">
    <cfRule type="cellIs" dxfId="1293" priority="1291" stopIfTrue="1" operator="equal">
      <formula>"N/A"</formula>
    </cfRule>
    <cfRule type="cellIs" dxfId="1292" priority="1292" stopIfTrue="1" operator="equal">
      <formula>"?"</formula>
    </cfRule>
  </conditionalFormatting>
  <conditionalFormatting sqref="GC435:GC436">
    <cfRule type="cellIs" dxfId="1291" priority="1289" stopIfTrue="1" operator="equal">
      <formula>"N/A"</formula>
    </cfRule>
    <cfRule type="cellIs" dxfId="1290" priority="1290" stopIfTrue="1" operator="equal">
      <formula>"?"</formula>
    </cfRule>
  </conditionalFormatting>
  <conditionalFormatting sqref="GC472:GC473">
    <cfRule type="cellIs" dxfId="1289" priority="1287" stopIfTrue="1" operator="equal">
      <formula>"N/A"</formula>
    </cfRule>
    <cfRule type="cellIs" dxfId="1288" priority="1288" stopIfTrue="1" operator="equal">
      <formula>"?"</formula>
    </cfRule>
  </conditionalFormatting>
  <conditionalFormatting sqref="GC505:GC506">
    <cfRule type="cellIs" dxfId="1287" priority="1285" stopIfTrue="1" operator="equal">
      <formula>"N/A"</formula>
    </cfRule>
    <cfRule type="cellIs" dxfId="1286" priority="1286" stopIfTrue="1" operator="equal">
      <formula>"?"</formula>
    </cfRule>
  </conditionalFormatting>
  <conditionalFormatting sqref="GC520:GC521">
    <cfRule type="cellIs" dxfId="1285" priority="1283" stopIfTrue="1" operator="equal">
      <formula>"N/A"</formula>
    </cfRule>
    <cfRule type="cellIs" dxfId="1284" priority="1284" stopIfTrue="1" operator="equal">
      <formula>"?"</formula>
    </cfRule>
  </conditionalFormatting>
  <conditionalFormatting sqref="GC407:GC409">
    <cfRule type="cellIs" dxfId="1283" priority="1281" stopIfTrue="1" operator="equal">
      <formula>"N/A"</formula>
    </cfRule>
    <cfRule type="cellIs" dxfId="1282" priority="1282" stopIfTrue="1" operator="equal">
      <formula>"?"</formula>
    </cfRule>
  </conditionalFormatting>
  <conditionalFormatting sqref="GC404">
    <cfRule type="cellIs" dxfId="1281" priority="1279" stopIfTrue="1" operator="equal">
      <formula>"N/A"</formula>
    </cfRule>
    <cfRule type="cellIs" dxfId="1280" priority="1280" stopIfTrue="1" operator="equal">
      <formula>"?"</formula>
    </cfRule>
  </conditionalFormatting>
  <conditionalFormatting sqref="GC406">
    <cfRule type="cellIs" dxfId="1279" priority="1277" stopIfTrue="1" operator="equal">
      <formula>"N/A"</formula>
    </cfRule>
    <cfRule type="cellIs" dxfId="1278" priority="1278" stopIfTrue="1" operator="equal">
      <formula>"?"</formula>
    </cfRule>
  </conditionalFormatting>
  <conditionalFormatting sqref="LR520:LR521 LR505:LR506 LR472:LR473 LR435:LR436 LR402:LR403 LR370:LR371 LR352:LR353 LR317:LR318 LR253:LR254 LR138:LR139 LR135:LR136 LR106:LR107 LR92:LR93 LR87:LR88 LR2:LR3 LR405">
    <cfRule type="cellIs" dxfId="1277" priority="1275" stopIfTrue="1" operator="equal">
      <formula>"N/A"</formula>
    </cfRule>
    <cfRule type="cellIs" dxfId="1276" priority="1276" stopIfTrue="1" operator="equal">
      <formula>"?"</formula>
    </cfRule>
  </conditionalFormatting>
  <conditionalFormatting sqref="LR1">
    <cfRule type="cellIs" dxfId="1275" priority="1273" stopIfTrue="1" operator="equal">
      <formula>"N/A"</formula>
    </cfRule>
    <cfRule type="cellIs" dxfId="1274" priority="1274" stopIfTrue="1" operator="equal">
      <formula>"?"</formula>
    </cfRule>
  </conditionalFormatting>
  <conditionalFormatting sqref="LR407:LR409">
    <cfRule type="cellIs" dxfId="1273" priority="1271" stopIfTrue="1" operator="equal">
      <formula>"N/A"</formula>
    </cfRule>
    <cfRule type="cellIs" dxfId="1272" priority="1272" stopIfTrue="1" operator="equal">
      <formula>"?"</formula>
    </cfRule>
  </conditionalFormatting>
  <conditionalFormatting sqref="LR404">
    <cfRule type="cellIs" dxfId="1271" priority="1269" stopIfTrue="1" operator="equal">
      <formula>"N/A"</formula>
    </cfRule>
    <cfRule type="cellIs" dxfId="1270" priority="1270" stopIfTrue="1" operator="equal">
      <formula>"?"</formula>
    </cfRule>
  </conditionalFormatting>
  <conditionalFormatting sqref="LR406">
    <cfRule type="cellIs" dxfId="1269" priority="1267" stopIfTrue="1" operator="equal">
      <formula>"N/A"</formula>
    </cfRule>
    <cfRule type="cellIs" dxfId="1268" priority="1268" stopIfTrue="1" operator="equal">
      <formula>"?"</formula>
    </cfRule>
  </conditionalFormatting>
  <conditionalFormatting sqref="LQ520:LQ521 LQ505:LQ506 LQ472:LQ473 LQ435:LQ436 LQ402:LQ403 LQ370:LQ371 LQ352:LQ353 LQ317:LQ318 LQ253:LQ254 LQ138:LQ139 LQ135:LQ136 LQ106:LQ107 LQ92:LQ93 LQ87:LQ88 LQ2:LQ3 LQ405">
    <cfRule type="cellIs" dxfId="1267" priority="1265" stopIfTrue="1" operator="equal">
      <formula>"N/A"</formula>
    </cfRule>
    <cfRule type="cellIs" dxfId="1266" priority="1266" stopIfTrue="1" operator="equal">
      <formula>"?"</formula>
    </cfRule>
  </conditionalFormatting>
  <conditionalFormatting sqref="LQ1">
    <cfRule type="cellIs" dxfId="1265" priority="1263" stopIfTrue="1" operator="equal">
      <formula>"N/A"</formula>
    </cfRule>
    <cfRule type="cellIs" dxfId="1264" priority="1264" stopIfTrue="1" operator="equal">
      <formula>"?"</formula>
    </cfRule>
  </conditionalFormatting>
  <conditionalFormatting sqref="LQ407:LQ409">
    <cfRule type="cellIs" dxfId="1263" priority="1261" stopIfTrue="1" operator="equal">
      <formula>"N/A"</formula>
    </cfRule>
    <cfRule type="cellIs" dxfId="1262" priority="1262" stopIfTrue="1" operator="equal">
      <formula>"?"</formula>
    </cfRule>
  </conditionalFormatting>
  <conditionalFormatting sqref="LQ404">
    <cfRule type="cellIs" dxfId="1261" priority="1259" stopIfTrue="1" operator="equal">
      <formula>"N/A"</formula>
    </cfRule>
    <cfRule type="cellIs" dxfId="1260" priority="1260" stopIfTrue="1" operator="equal">
      <formula>"?"</formula>
    </cfRule>
  </conditionalFormatting>
  <conditionalFormatting sqref="LQ406">
    <cfRule type="cellIs" dxfId="1259" priority="1257" stopIfTrue="1" operator="equal">
      <formula>"N/A"</formula>
    </cfRule>
    <cfRule type="cellIs" dxfId="1258" priority="1258" stopIfTrue="1" operator="equal">
      <formula>"?"</formula>
    </cfRule>
  </conditionalFormatting>
  <conditionalFormatting sqref="LP520:LP521 LP505:LP506 LP472:LP473 LP435:LP436 LP402:LP403 LP370:LP371 LP352:LP353 LP317:LP318 LP253:LP254 LP138:LP139 LP135:LP136 LP106:LP107 LP92:LP93 LP87:LP88 LP2:LP3 LP405">
    <cfRule type="cellIs" dxfId="1257" priority="1255" stopIfTrue="1" operator="equal">
      <formula>"N/A"</formula>
    </cfRule>
    <cfRule type="cellIs" dxfId="1256" priority="1256" stopIfTrue="1" operator="equal">
      <formula>"?"</formula>
    </cfRule>
  </conditionalFormatting>
  <conditionalFormatting sqref="LP1">
    <cfRule type="cellIs" dxfId="1255" priority="1253" stopIfTrue="1" operator="equal">
      <formula>"N/A"</formula>
    </cfRule>
    <cfRule type="cellIs" dxfId="1254" priority="1254" stopIfTrue="1" operator="equal">
      <formula>"?"</formula>
    </cfRule>
  </conditionalFormatting>
  <conditionalFormatting sqref="LP407:LP409">
    <cfRule type="cellIs" dxfId="1253" priority="1251" stopIfTrue="1" operator="equal">
      <formula>"N/A"</formula>
    </cfRule>
    <cfRule type="cellIs" dxfId="1252" priority="1252" stopIfTrue="1" operator="equal">
      <formula>"?"</formula>
    </cfRule>
  </conditionalFormatting>
  <conditionalFormatting sqref="LP404">
    <cfRule type="cellIs" dxfId="1251" priority="1249" stopIfTrue="1" operator="equal">
      <formula>"N/A"</formula>
    </cfRule>
    <cfRule type="cellIs" dxfId="1250" priority="1250" stopIfTrue="1" operator="equal">
      <formula>"?"</formula>
    </cfRule>
  </conditionalFormatting>
  <conditionalFormatting sqref="LP406">
    <cfRule type="cellIs" dxfId="1249" priority="1247" stopIfTrue="1" operator="equal">
      <formula>"N/A"</formula>
    </cfRule>
    <cfRule type="cellIs" dxfId="1248" priority="1248" stopIfTrue="1" operator="equal">
      <formula>"?"</formula>
    </cfRule>
  </conditionalFormatting>
  <conditionalFormatting sqref="LX520:LX521 LX505:LX506 LX472:LX473 LX435:LX436 LX402:LX403 LX370:LX371 LX352:LX353 LX317:LX318 LX253:LX254 LX138:LX139 LX135:LX136 LX106:LX107 LX92:LX93 LX87:LX88 LX2:LX3 LX405">
    <cfRule type="cellIs" dxfId="1247" priority="1245" stopIfTrue="1" operator="equal">
      <formula>"N/A"</formula>
    </cfRule>
    <cfRule type="cellIs" dxfId="1246" priority="1246" stopIfTrue="1" operator="equal">
      <formula>"?"</formula>
    </cfRule>
  </conditionalFormatting>
  <conditionalFormatting sqref="LX1">
    <cfRule type="cellIs" dxfId="1245" priority="1243" stopIfTrue="1" operator="equal">
      <formula>"N/A"</formula>
    </cfRule>
    <cfRule type="cellIs" dxfId="1244" priority="1244" stopIfTrue="1" operator="equal">
      <formula>"?"</formula>
    </cfRule>
  </conditionalFormatting>
  <conditionalFormatting sqref="LX407:LX409">
    <cfRule type="cellIs" dxfId="1243" priority="1241" stopIfTrue="1" operator="equal">
      <formula>"N/A"</formula>
    </cfRule>
    <cfRule type="cellIs" dxfId="1242" priority="1242" stopIfTrue="1" operator="equal">
      <formula>"?"</formula>
    </cfRule>
  </conditionalFormatting>
  <conditionalFormatting sqref="LX404">
    <cfRule type="cellIs" dxfId="1241" priority="1239" stopIfTrue="1" operator="equal">
      <formula>"N/A"</formula>
    </cfRule>
    <cfRule type="cellIs" dxfId="1240" priority="1240" stopIfTrue="1" operator="equal">
      <formula>"?"</formula>
    </cfRule>
  </conditionalFormatting>
  <conditionalFormatting sqref="LX406">
    <cfRule type="cellIs" dxfId="1239" priority="1237" stopIfTrue="1" operator="equal">
      <formula>"N/A"</formula>
    </cfRule>
    <cfRule type="cellIs" dxfId="1238" priority="1238" stopIfTrue="1" operator="equal">
      <formula>"?"</formula>
    </cfRule>
  </conditionalFormatting>
  <conditionalFormatting sqref="CU1:CU3">
    <cfRule type="cellIs" dxfId="1237" priority="1235" stopIfTrue="1" operator="equal">
      <formula>"N/A"</formula>
    </cfRule>
    <cfRule type="cellIs" dxfId="1236" priority="1236" stopIfTrue="1" operator="equal">
      <formula>"?"</formula>
    </cfRule>
  </conditionalFormatting>
  <conditionalFormatting sqref="CU87:CU88">
    <cfRule type="cellIs" dxfId="1235" priority="1233" stopIfTrue="1" operator="equal">
      <formula>"N/A"</formula>
    </cfRule>
    <cfRule type="cellIs" dxfId="1234" priority="1234" stopIfTrue="1" operator="equal">
      <formula>"?"</formula>
    </cfRule>
  </conditionalFormatting>
  <conditionalFormatting sqref="CU92:CU93">
    <cfRule type="cellIs" dxfId="1233" priority="1231" stopIfTrue="1" operator="equal">
      <formula>"N/A"</formula>
    </cfRule>
    <cfRule type="cellIs" dxfId="1232" priority="1232" stopIfTrue="1" operator="equal">
      <formula>"?"</formula>
    </cfRule>
  </conditionalFormatting>
  <conditionalFormatting sqref="CU106:CU107">
    <cfRule type="cellIs" dxfId="1231" priority="1229" stopIfTrue="1" operator="equal">
      <formula>"N/A"</formula>
    </cfRule>
    <cfRule type="cellIs" dxfId="1230" priority="1230" stopIfTrue="1" operator="equal">
      <formula>"?"</formula>
    </cfRule>
  </conditionalFormatting>
  <conditionalFormatting sqref="CU135:CU136">
    <cfRule type="cellIs" dxfId="1229" priority="1227" stopIfTrue="1" operator="equal">
      <formula>"N/A"</formula>
    </cfRule>
    <cfRule type="cellIs" dxfId="1228" priority="1228" stopIfTrue="1" operator="equal">
      <formula>"?"</formula>
    </cfRule>
  </conditionalFormatting>
  <conditionalFormatting sqref="CU138:CU139">
    <cfRule type="cellIs" dxfId="1227" priority="1225" stopIfTrue="1" operator="equal">
      <formula>"N/A"</formula>
    </cfRule>
    <cfRule type="cellIs" dxfId="1226" priority="1226" stopIfTrue="1" operator="equal">
      <formula>"?"</formula>
    </cfRule>
  </conditionalFormatting>
  <conditionalFormatting sqref="CU253:CU254">
    <cfRule type="cellIs" dxfId="1225" priority="1223" stopIfTrue="1" operator="equal">
      <formula>"N/A"</formula>
    </cfRule>
    <cfRule type="cellIs" dxfId="1224" priority="1224" stopIfTrue="1" operator="equal">
      <formula>"?"</formula>
    </cfRule>
  </conditionalFormatting>
  <conditionalFormatting sqref="CU317:CU318">
    <cfRule type="cellIs" dxfId="1223" priority="1221" stopIfTrue="1" operator="equal">
      <formula>"N/A"</formula>
    </cfRule>
    <cfRule type="cellIs" dxfId="1222" priority="1222" stopIfTrue="1" operator="equal">
      <formula>"?"</formula>
    </cfRule>
  </conditionalFormatting>
  <conditionalFormatting sqref="CU352:CU353">
    <cfRule type="cellIs" dxfId="1221" priority="1219" stopIfTrue="1" operator="equal">
      <formula>"N/A"</formula>
    </cfRule>
    <cfRule type="cellIs" dxfId="1220" priority="1220" stopIfTrue="1" operator="equal">
      <formula>"?"</formula>
    </cfRule>
  </conditionalFormatting>
  <conditionalFormatting sqref="CU370:CU371">
    <cfRule type="cellIs" dxfId="1219" priority="1217" stopIfTrue="1" operator="equal">
      <formula>"N/A"</formula>
    </cfRule>
    <cfRule type="cellIs" dxfId="1218" priority="1218" stopIfTrue="1" operator="equal">
      <formula>"?"</formula>
    </cfRule>
  </conditionalFormatting>
  <conditionalFormatting sqref="CU402:CU403 CU405">
    <cfRule type="cellIs" dxfId="1217" priority="1215" stopIfTrue="1" operator="equal">
      <formula>"N/A"</formula>
    </cfRule>
    <cfRule type="cellIs" dxfId="1216" priority="1216" stopIfTrue="1" operator="equal">
      <formula>"?"</formula>
    </cfRule>
  </conditionalFormatting>
  <conditionalFormatting sqref="CU435:CU436">
    <cfRule type="cellIs" dxfId="1215" priority="1213" stopIfTrue="1" operator="equal">
      <formula>"N/A"</formula>
    </cfRule>
    <cfRule type="cellIs" dxfId="1214" priority="1214" stopIfTrue="1" operator="equal">
      <formula>"?"</formula>
    </cfRule>
  </conditionalFormatting>
  <conditionalFormatting sqref="CU472:CU473">
    <cfRule type="cellIs" dxfId="1213" priority="1211" stopIfTrue="1" operator="equal">
      <formula>"N/A"</formula>
    </cfRule>
    <cfRule type="cellIs" dxfId="1212" priority="1212" stopIfTrue="1" operator="equal">
      <formula>"?"</formula>
    </cfRule>
  </conditionalFormatting>
  <conditionalFormatting sqref="CU505:CU506">
    <cfRule type="cellIs" dxfId="1211" priority="1209" stopIfTrue="1" operator="equal">
      <formula>"N/A"</formula>
    </cfRule>
    <cfRule type="cellIs" dxfId="1210" priority="1210" stopIfTrue="1" operator="equal">
      <formula>"?"</formula>
    </cfRule>
  </conditionalFormatting>
  <conditionalFormatting sqref="CU520:CU521">
    <cfRule type="cellIs" dxfId="1209" priority="1207" stopIfTrue="1" operator="equal">
      <formula>"N/A"</formula>
    </cfRule>
    <cfRule type="cellIs" dxfId="1208" priority="1208" stopIfTrue="1" operator="equal">
      <formula>"?"</formula>
    </cfRule>
  </conditionalFormatting>
  <conditionalFormatting sqref="CU407:CU409">
    <cfRule type="cellIs" dxfId="1207" priority="1205" stopIfTrue="1" operator="equal">
      <formula>"N/A"</formula>
    </cfRule>
    <cfRule type="cellIs" dxfId="1206" priority="1206" stopIfTrue="1" operator="equal">
      <formula>"?"</formula>
    </cfRule>
  </conditionalFormatting>
  <conditionalFormatting sqref="CU404">
    <cfRule type="cellIs" dxfId="1205" priority="1203" stopIfTrue="1" operator="equal">
      <formula>"N/A"</formula>
    </cfRule>
    <cfRule type="cellIs" dxfId="1204" priority="1204" stopIfTrue="1" operator="equal">
      <formula>"?"</formula>
    </cfRule>
  </conditionalFormatting>
  <conditionalFormatting sqref="CU406">
    <cfRule type="cellIs" dxfId="1203" priority="1201" stopIfTrue="1" operator="equal">
      <formula>"N/A"</formula>
    </cfRule>
    <cfRule type="cellIs" dxfId="1202" priority="1202" stopIfTrue="1" operator="equal">
      <formula>"?"</formula>
    </cfRule>
  </conditionalFormatting>
  <conditionalFormatting sqref="GD2:GD3">
    <cfRule type="cellIs" dxfId="1201" priority="1199" stopIfTrue="1" operator="equal">
      <formula>"N/A"</formula>
    </cfRule>
    <cfRule type="cellIs" dxfId="1200" priority="1200" stopIfTrue="1" operator="equal">
      <formula>"?"</formula>
    </cfRule>
  </conditionalFormatting>
  <conditionalFormatting sqref="GD87:GD88">
    <cfRule type="cellIs" dxfId="1199" priority="1197" stopIfTrue="1" operator="equal">
      <formula>"N/A"</formula>
    </cfRule>
    <cfRule type="cellIs" dxfId="1198" priority="1198" stopIfTrue="1" operator="equal">
      <formula>"?"</formula>
    </cfRule>
  </conditionalFormatting>
  <conditionalFormatting sqref="GD92:GD93">
    <cfRule type="cellIs" dxfId="1197" priority="1195" stopIfTrue="1" operator="equal">
      <formula>"N/A"</formula>
    </cfRule>
    <cfRule type="cellIs" dxfId="1196" priority="1196" stopIfTrue="1" operator="equal">
      <formula>"?"</formula>
    </cfRule>
  </conditionalFormatting>
  <conditionalFormatting sqref="GD106:GD107">
    <cfRule type="cellIs" dxfId="1195" priority="1193" stopIfTrue="1" operator="equal">
      <formula>"N/A"</formula>
    </cfRule>
    <cfRule type="cellIs" dxfId="1194" priority="1194" stopIfTrue="1" operator="equal">
      <formula>"?"</formula>
    </cfRule>
  </conditionalFormatting>
  <conditionalFormatting sqref="GD135:GD136">
    <cfRule type="cellIs" dxfId="1193" priority="1191" stopIfTrue="1" operator="equal">
      <formula>"N/A"</formula>
    </cfRule>
    <cfRule type="cellIs" dxfId="1192" priority="1192" stopIfTrue="1" operator="equal">
      <formula>"?"</formula>
    </cfRule>
  </conditionalFormatting>
  <conditionalFormatting sqref="GD138:GD139">
    <cfRule type="cellIs" dxfId="1191" priority="1189" stopIfTrue="1" operator="equal">
      <formula>"N/A"</formula>
    </cfRule>
    <cfRule type="cellIs" dxfId="1190" priority="1190" stopIfTrue="1" operator="equal">
      <formula>"?"</formula>
    </cfRule>
  </conditionalFormatting>
  <conditionalFormatting sqref="GD253:GD254">
    <cfRule type="cellIs" dxfId="1189" priority="1187" stopIfTrue="1" operator="equal">
      <formula>"N/A"</formula>
    </cfRule>
    <cfRule type="cellIs" dxfId="1188" priority="1188" stopIfTrue="1" operator="equal">
      <formula>"?"</formula>
    </cfRule>
  </conditionalFormatting>
  <conditionalFormatting sqref="GD317:GD318">
    <cfRule type="cellIs" dxfId="1187" priority="1185" stopIfTrue="1" operator="equal">
      <formula>"N/A"</formula>
    </cfRule>
    <cfRule type="cellIs" dxfId="1186" priority="1186" stopIfTrue="1" operator="equal">
      <formula>"?"</formula>
    </cfRule>
  </conditionalFormatting>
  <conditionalFormatting sqref="GD352:GD353">
    <cfRule type="cellIs" dxfId="1185" priority="1183" stopIfTrue="1" operator="equal">
      <formula>"N/A"</formula>
    </cfRule>
    <cfRule type="cellIs" dxfId="1184" priority="1184" stopIfTrue="1" operator="equal">
      <formula>"?"</formula>
    </cfRule>
  </conditionalFormatting>
  <conditionalFormatting sqref="GD370:GD371">
    <cfRule type="cellIs" dxfId="1183" priority="1181" stopIfTrue="1" operator="equal">
      <formula>"N/A"</formula>
    </cfRule>
    <cfRule type="cellIs" dxfId="1182" priority="1182" stopIfTrue="1" operator="equal">
      <formula>"?"</formula>
    </cfRule>
  </conditionalFormatting>
  <conditionalFormatting sqref="GD435:GD436">
    <cfRule type="cellIs" dxfId="1181" priority="1179" stopIfTrue="1" operator="equal">
      <formula>"N/A"</formula>
    </cfRule>
    <cfRule type="cellIs" dxfId="1180" priority="1180" stopIfTrue="1" operator="equal">
      <formula>"?"</formula>
    </cfRule>
  </conditionalFormatting>
  <conditionalFormatting sqref="GD472:GD473">
    <cfRule type="cellIs" dxfId="1179" priority="1177" stopIfTrue="1" operator="equal">
      <formula>"N/A"</formula>
    </cfRule>
    <cfRule type="cellIs" dxfId="1178" priority="1178" stopIfTrue="1" operator="equal">
      <formula>"?"</formula>
    </cfRule>
  </conditionalFormatting>
  <conditionalFormatting sqref="GD505:GD506">
    <cfRule type="cellIs" dxfId="1177" priority="1175" stopIfTrue="1" operator="equal">
      <formula>"N/A"</formula>
    </cfRule>
    <cfRule type="cellIs" dxfId="1176" priority="1176" stopIfTrue="1" operator="equal">
      <formula>"?"</formula>
    </cfRule>
  </conditionalFormatting>
  <conditionalFormatting sqref="GD520:GD521">
    <cfRule type="cellIs" dxfId="1175" priority="1173" stopIfTrue="1" operator="equal">
      <formula>"N/A"</formula>
    </cfRule>
    <cfRule type="cellIs" dxfId="1174" priority="1174" stopIfTrue="1" operator="equal">
      <formula>"?"</formula>
    </cfRule>
  </conditionalFormatting>
  <conditionalFormatting sqref="ID2:ID3">
    <cfRule type="cellIs" dxfId="1173" priority="1171" stopIfTrue="1" operator="equal">
      <formula>"N/A"</formula>
    </cfRule>
    <cfRule type="cellIs" dxfId="1172" priority="1172" stopIfTrue="1" operator="equal">
      <formula>"?"</formula>
    </cfRule>
  </conditionalFormatting>
  <conditionalFormatting sqref="ID87:ID88">
    <cfRule type="cellIs" dxfId="1171" priority="1169" stopIfTrue="1" operator="equal">
      <formula>"N/A"</formula>
    </cfRule>
    <cfRule type="cellIs" dxfId="1170" priority="1170" stopIfTrue="1" operator="equal">
      <formula>"?"</formula>
    </cfRule>
  </conditionalFormatting>
  <conditionalFormatting sqref="ID92:ID93">
    <cfRule type="cellIs" dxfId="1169" priority="1167" stopIfTrue="1" operator="equal">
      <formula>"N/A"</formula>
    </cfRule>
    <cfRule type="cellIs" dxfId="1168" priority="1168" stopIfTrue="1" operator="equal">
      <formula>"?"</formula>
    </cfRule>
  </conditionalFormatting>
  <conditionalFormatting sqref="ID106:ID107">
    <cfRule type="cellIs" dxfId="1167" priority="1165" stopIfTrue="1" operator="equal">
      <formula>"N/A"</formula>
    </cfRule>
    <cfRule type="cellIs" dxfId="1166" priority="1166" stopIfTrue="1" operator="equal">
      <formula>"?"</formula>
    </cfRule>
  </conditionalFormatting>
  <conditionalFormatting sqref="ID135:ID136">
    <cfRule type="cellIs" dxfId="1165" priority="1163" stopIfTrue="1" operator="equal">
      <formula>"N/A"</formula>
    </cfRule>
    <cfRule type="cellIs" dxfId="1164" priority="1164" stopIfTrue="1" operator="equal">
      <formula>"?"</formula>
    </cfRule>
  </conditionalFormatting>
  <conditionalFormatting sqref="ID138:ID139">
    <cfRule type="cellIs" dxfId="1163" priority="1161" stopIfTrue="1" operator="equal">
      <formula>"N/A"</formula>
    </cfRule>
    <cfRule type="cellIs" dxfId="1162" priority="1162" stopIfTrue="1" operator="equal">
      <formula>"?"</formula>
    </cfRule>
  </conditionalFormatting>
  <conditionalFormatting sqref="ID253:ID254">
    <cfRule type="cellIs" dxfId="1161" priority="1159" stopIfTrue="1" operator="equal">
      <formula>"N/A"</formula>
    </cfRule>
    <cfRule type="cellIs" dxfId="1160" priority="1160" stopIfTrue="1" operator="equal">
      <formula>"?"</formula>
    </cfRule>
  </conditionalFormatting>
  <conditionalFormatting sqref="ID317:ID318">
    <cfRule type="cellIs" dxfId="1159" priority="1157" stopIfTrue="1" operator="equal">
      <formula>"N/A"</formula>
    </cfRule>
    <cfRule type="cellIs" dxfId="1158" priority="1158" stopIfTrue="1" operator="equal">
      <formula>"?"</formula>
    </cfRule>
  </conditionalFormatting>
  <conditionalFormatting sqref="ID352:ID353">
    <cfRule type="cellIs" dxfId="1157" priority="1155" stopIfTrue="1" operator="equal">
      <formula>"N/A"</formula>
    </cfRule>
    <cfRule type="cellIs" dxfId="1156" priority="1156" stopIfTrue="1" operator="equal">
      <formula>"?"</formula>
    </cfRule>
  </conditionalFormatting>
  <conditionalFormatting sqref="ID370:ID371">
    <cfRule type="cellIs" dxfId="1155" priority="1153" stopIfTrue="1" operator="equal">
      <formula>"N/A"</formula>
    </cfRule>
    <cfRule type="cellIs" dxfId="1154" priority="1154" stopIfTrue="1" operator="equal">
      <formula>"?"</formula>
    </cfRule>
  </conditionalFormatting>
  <conditionalFormatting sqref="ID435:ID436">
    <cfRule type="cellIs" dxfId="1153" priority="1151" stopIfTrue="1" operator="equal">
      <formula>"N/A"</formula>
    </cfRule>
    <cfRule type="cellIs" dxfId="1152" priority="1152" stopIfTrue="1" operator="equal">
      <formula>"?"</formula>
    </cfRule>
  </conditionalFormatting>
  <conditionalFormatting sqref="ID472:ID473">
    <cfRule type="cellIs" dxfId="1151" priority="1149" stopIfTrue="1" operator="equal">
      <formula>"N/A"</formula>
    </cfRule>
    <cfRule type="cellIs" dxfId="1150" priority="1150" stopIfTrue="1" operator="equal">
      <formula>"?"</formula>
    </cfRule>
  </conditionalFormatting>
  <conditionalFormatting sqref="ID505:ID506">
    <cfRule type="cellIs" dxfId="1149" priority="1147" stopIfTrue="1" operator="equal">
      <formula>"N/A"</formula>
    </cfRule>
    <cfRule type="cellIs" dxfId="1148" priority="1148" stopIfTrue="1" operator="equal">
      <formula>"?"</formula>
    </cfRule>
  </conditionalFormatting>
  <conditionalFormatting sqref="ID520:ID521">
    <cfRule type="cellIs" dxfId="1147" priority="1145" stopIfTrue="1" operator="equal">
      <formula>"N/A"</formula>
    </cfRule>
    <cfRule type="cellIs" dxfId="1146" priority="1146" stopIfTrue="1" operator="equal">
      <formula>"?"</formula>
    </cfRule>
  </conditionalFormatting>
  <conditionalFormatting sqref="QE2:QE3">
    <cfRule type="cellIs" dxfId="1145" priority="1143" stopIfTrue="1" operator="equal">
      <formula>"N/A"</formula>
    </cfRule>
    <cfRule type="cellIs" dxfId="1144" priority="1144" stopIfTrue="1" operator="equal">
      <formula>"?"</formula>
    </cfRule>
  </conditionalFormatting>
  <conditionalFormatting sqref="QE87:QE88">
    <cfRule type="cellIs" dxfId="1143" priority="1141" stopIfTrue="1" operator="equal">
      <formula>"N/A"</formula>
    </cfRule>
    <cfRule type="cellIs" dxfId="1142" priority="1142" stopIfTrue="1" operator="equal">
      <formula>"?"</formula>
    </cfRule>
  </conditionalFormatting>
  <conditionalFormatting sqref="QE92:QE93">
    <cfRule type="cellIs" dxfId="1141" priority="1139" stopIfTrue="1" operator="equal">
      <formula>"N/A"</formula>
    </cfRule>
    <cfRule type="cellIs" dxfId="1140" priority="1140" stopIfTrue="1" operator="equal">
      <formula>"?"</formula>
    </cfRule>
  </conditionalFormatting>
  <conditionalFormatting sqref="QE106:QE107">
    <cfRule type="cellIs" dxfId="1139" priority="1137" stopIfTrue="1" operator="equal">
      <formula>"N/A"</formula>
    </cfRule>
    <cfRule type="cellIs" dxfId="1138" priority="1138" stopIfTrue="1" operator="equal">
      <formula>"?"</formula>
    </cfRule>
  </conditionalFormatting>
  <conditionalFormatting sqref="QE135:QE136">
    <cfRule type="cellIs" dxfId="1137" priority="1135" stopIfTrue="1" operator="equal">
      <formula>"N/A"</formula>
    </cfRule>
    <cfRule type="cellIs" dxfId="1136" priority="1136" stopIfTrue="1" operator="equal">
      <formula>"?"</formula>
    </cfRule>
  </conditionalFormatting>
  <conditionalFormatting sqref="QE138:QE139">
    <cfRule type="cellIs" dxfId="1135" priority="1133" stopIfTrue="1" operator="equal">
      <formula>"N/A"</formula>
    </cfRule>
    <cfRule type="cellIs" dxfId="1134" priority="1134" stopIfTrue="1" operator="equal">
      <formula>"?"</formula>
    </cfRule>
  </conditionalFormatting>
  <conditionalFormatting sqref="QE253:QE254">
    <cfRule type="cellIs" dxfId="1133" priority="1131" stopIfTrue="1" operator="equal">
      <formula>"N/A"</formula>
    </cfRule>
    <cfRule type="cellIs" dxfId="1132" priority="1132" stopIfTrue="1" operator="equal">
      <formula>"?"</formula>
    </cfRule>
  </conditionalFormatting>
  <conditionalFormatting sqref="QE317:QE318">
    <cfRule type="cellIs" dxfId="1131" priority="1129" stopIfTrue="1" operator="equal">
      <formula>"N/A"</formula>
    </cfRule>
    <cfRule type="cellIs" dxfId="1130" priority="1130" stopIfTrue="1" operator="equal">
      <formula>"?"</formula>
    </cfRule>
  </conditionalFormatting>
  <conditionalFormatting sqref="QE352:QE353">
    <cfRule type="cellIs" dxfId="1129" priority="1127" stopIfTrue="1" operator="equal">
      <formula>"N/A"</formula>
    </cfRule>
    <cfRule type="cellIs" dxfId="1128" priority="1128" stopIfTrue="1" operator="equal">
      <formula>"?"</formula>
    </cfRule>
  </conditionalFormatting>
  <conditionalFormatting sqref="QE370:QE371">
    <cfRule type="cellIs" dxfId="1127" priority="1125" stopIfTrue="1" operator="equal">
      <formula>"N/A"</formula>
    </cfRule>
    <cfRule type="cellIs" dxfId="1126" priority="1126" stopIfTrue="1" operator="equal">
      <formula>"?"</formula>
    </cfRule>
  </conditionalFormatting>
  <conditionalFormatting sqref="QE435:QE436">
    <cfRule type="cellIs" dxfId="1125" priority="1123" stopIfTrue="1" operator="equal">
      <formula>"N/A"</formula>
    </cfRule>
    <cfRule type="cellIs" dxfId="1124" priority="1124" stopIfTrue="1" operator="equal">
      <formula>"?"</formula>
    </cfRule>
  </conditionalFormatting>
  <conditionalFormatting sqref="QE472:QE473">
    <cfRule type="cellIs" dxfId="1123" priority="1121" stopIfTrue="1" operator="equal">
      <formula>"N/A"</formula>
    </cfRule>
    <cfRule type="cellIs" dxfId="1122" priority="1122" stopIfTrue="1" operator="equal">
      <formula>"?"</formula>
    </cfRule>
  </conditionalFormatting>
  <conditionalFormatting sqref="QE505:QE506">
    <cfRule type="cellIs" dxfId="1121" priority="1119" stopIfTrue="1" operator="equal">
      <formula>"N/A"</formula>
    </cfRule>
    <cfRule type="cellIs" dxfId="1120" priority="1120" stopIfTrue="1" operator="equal">
      <formula>"?"</formula>
    </cfRule>
  </conditionalFormatting>
  <conditionalFormatting sqref="QE520:QE521">
    <cfRule type="cellIs" dxfId="1119" priority="1117" stopIfTrue="1" operator="equal">
      <formula>"N/A"</formula>
    </cfRule>
    <cfRule type="cellIs" dxfId="1118" priority="1118" stopIfTrue="1" operator="equal">
      <formula>"?"</formula>
    </cfRule>
  </conditionalFormatting>
  <conditionalFormatting sqref="AI1:AI3">
    <cfRule type="cellIs" dxfId="1117" priority="1115" stopIfTrue="1" operator="equal">
      <formula>"N/A"</formula>
    </cfRule>
    <cfRule type="cellIs" dxfId="1116" priority="1116" stopIfTrue="1" operator="equal">
      <formula>"?"</formula>
    </cfRule>
  </conditionalFormatting>
  <conditionalFormatting sqref="AI87:AI88">
    <cfRule type="cellIs" dxfId="1115" priority="1113" stopIfTrue="1" operator="equal">
      <formula>"N/A"</formula>
    </cfRule>
    <cfRule type="cellIs" dxfId="1114" priority="1114" stopIfTrue="1" operator="equal">
      <formula>"?"</formula>
    </cfRule>
  </conditionalFormatting>
  <conditionalFormatting sqref="AI92:AI93">
    <cfRule type="cellIs" dxfId="1113" priority="1111" stopIfTrue="1" operator="equal">
      <formula>"N/A"</formula>
    </cfRule>
    <cfRule type="cellIs" dxfId="1112" priority="1112" stopIfTrue="1" operator="equal">
      <formula>"?"</formula>
    </cfRule>
  </conditionalFormatting>
  <conditionalFormatting sqref="AI106:AI107">
    <cfRule type="cellIs" dxfId="1111" priority="1109" stopIfTrue="1" operator="equal">
      <formula>"N/A"</formula>
    </cfRule>
    <cfRule type="cellIs" dxfId="1110" priority="1110" stopIfTrue="1" operator="equal">
      <formula>"?"</formula>
    </cfRule>
  </conditionalFormatting>
  <conditionalFormatting sqref="AI135:AI136">
    <cfRule type="cellIs" dxfId="1109" priority="1107" stopIfTrue="1" operator="equal">
      <formula>"N/A"</formula>
    </cfRule>
    <cfRule type="cellIs" dxfId="1108" priority="1108" stopIfTrue="1" operator="equal">
      <formula>"?"</formula>
    </cfRule>
  </conditionalFormatting>
  <conditionalFormatting sqref="AI138:AI139">
    <cfRule type="cellIs" dxfId="1107" priority="1105" stopIfTrue="1" operator="equal">
      <formula>"N/A"</formula>
    </cfRule>
    <cfRule type="cellIs" dxfId="1106" priority="1106" stopIfTrue="1" operator="equal">
      <formula>"?"</formula>
    </cfRule>
  </conditionalFormatting>
  <conditionalFormatting sqref="AI253:AI254">
    <cfRule type="cellIs" dxfId="1105" priority="1103" stopIfTrue="1" operator="equal">
      <formula>"N/A"</formula>
    </cfRule>
    <cfRule type="cellIs" dxfId="1104" priority="1104" stopIfTrue="1" operator="equal">
      <formula>"?"</formula>
    </cfRule>
  </conditionalFormatting>
  <conditionalFormatting sqref="AI317:AI318">
    <cfRule type="cellIs" dxfId="1103" priority="1101" stopIfTrue="1" operator="equal">
      <formula>"N/A"</formula>
    </cfRule>
    <cfRule type="cellIs" dxfId="1102" priority="1102" stopIfTrue="1" operator="equal">
      <formula>"?"</formula>
    </cfRule>
  </conditionalFormatting>
  <conditionalFormatting sqref="AI352:AI353">
    <cfRule type="cellIs" dxfId="1101" priority="1099" stopIfTrue="1" operator="equal">
      <formula>"N/A"</formula>
    </cfRule>
    <cfRule type="cellIs" dxfId="1100" priority="1100" stopIfTrue="1" operator="equal">
      <formula>"?"</formula>
    </cfRule>
  </conditionalFormatting>
  <conditionalFormatting sqref="AI370:AI371">
    <cfRule type="cellIs" dxfId="1099" priority="1097" stopIfTrue="1" operator="equal">
      <formula>"N/A"</formula>
    </cfRule>
    <cfRule type="cellIs" dxfId="1098" priority="1098" stopIfTrue="1" operator="equal">
      <formula>"?"</formula>
    </cfRule>
  </conditionalFormatting>
  <conditionalFormatting sqref="AI402:AI403">
    <cfRule type="cellIs" dxfId="1097" priority="1095" stopIfTrue="1" operator="equal">
      <formula>"N/A"</formula>
    </cfRule>
    <cfRule type="cellIs" dxfId="1096" priority="1096" stopIfTrue="1" operator="equal">
      <formula>"?"</formula>
    </cfRule>
  </conditionalFormatting>
  <conditionalFormatting sqref="AI435:AI436">
    <cfRule type="cellIs" dxfId="1095" priority="1093" stopIfTrue="1" operator="equal">
      <formula>"N/A"</formula>
    </cfRule>
    <cfRule type="cellIs" dxfId="1094" priority="1094" stopIfTrue="1" operator="equal">
      <formula>"?"</formula>
    </cfRule>
  </conditionalFormatting>
  <conditionalFormatting sqref="AI472:AI473">
    <cfRule type="cellIs" dxfId="1093" priority="1091" stopIfTrue="1" operator="equal">
      <formula>"N/A"</formula>
    </cfRule>
    <cfRule type="cellIs" dxfId="1092" priority="1092" stopIfTrue="1" operator="equal">
      <formula>"?"</formula>
    </cfRule>
  </conditionalFormatting>
  <conditionalFormatting sqref="AI505:AI506">
    <cfRule type="cellIs" dxfId="1091" priority="1089" stopIfTrue="1" operator="equal">
      <formula>"N/A"</formula>
    </cfRule>
    <cfRule type="cellIs" dxfId="1090" priority="1090" stopIfTrue="1" operator="equal">
      <formula>"?"</formula>
    </cfRule>
  </conditionalFormatting>
  <conditionalFormatting sqref="AI520:AI521">
    <cfRule type="cellIs" dxfId="1089" priority="1087" stopIfTrue="1" operator="equal">
      <formula>"N/A"</formula>
    </cfRule>
    <cfRule type="cellIs" dxfId="1088" priority="1088" stopIfTrue="1" operator="equal">
      <formula>"?"</formula>
    </cfRule>
  </conditionalFormatting>
  <conditionalFormatting sqref="AL407:AM407 BO407:BP407 AO407:AP407 CV407:DD407 CH407:CP407">
    <cfRule type="cellIs" dxfId="1087" priority="1085" stopIfTrue="1" operator="equal">
      <formula>"N/A"</formula>
    </cfRule>
    <cfRule type="cellIs" dxfId="1086" priority="1086" stopIfTrue="1" operator="equal">
      <formula>"?"</formula>
    </cfRule>
  </conditionalFormatting>
  <conditionalFormatting sqref="ID407:IH407">
    <cfRule type="cellIs" dxfId="1085" priority="1083" stopIfTrue="1" operator="equal">
      <formula>"N/A"</formula>
    </cfRule>
    <cfRule type="cellIs" dxfId="1084" priority="1084" stopIfTrue="1" operator="equal">
      <formula>"?"</formula>
    </cfRule>
  </conditionalFormatting>
  <conditionalFormatting sqref="GD407:GI407">
    <cfRule type="cellIs" dxfId="1083" priority="1081" stopIfTrue="1" operator="equal">
      <formula>"N/A"</formula>
    </cfRule>
    <cfRule type="cellIs" dxfId="1082" priority="1082" stopIfTrue="1" operator="equal">
      <formula>"?"</formula>
    </cfRule>
  </conditionalFormatting>
  <conditionalFormatting sqref="MA407:MB407">
    <cfRule type="cellIs" dxfId="1081" priority="1079" stopIfTrue="1" operator="equal">
      <formula>"N/A"</formula>
    </cfRule>
    <cfRule type="cellIs" dxfId="1080" priority="1080" stopIfTrue="1" operator="equal">
      <formula>"?"</formula>
    </cfRule>
  </conditionalFormatting>
  <conditionalFormatting sqref="MQ407:MR407">
    <cfRule type="cellIs" dxfId="1079" priority="1077" stopIfTrue="1" operator="equal">
      <formula>"N/A"</formula>
    </cfRule>
    <cfRule type="cellIs" dxfId="1078" priority="1078" stopIfTrue="1" operator="equal">
      <formula>"?"</formula>
    </cfRule>
  </conditionalFormatting>
  <conditionalFormatting sqref="BL1:BL3">
    <cfRule type="cellIs" dxfId="1077" priority="1075" stopIfTrue="1" operator="equal">
      <formula>"N/A"</formula>
    </cfRule>
    <cfRule type="cellIs" dxfId="1076" priority="1076" stopIfTrue="1" operator="equal">
      <formula>"?"</formula>
    </cfRule>
  </conditionalFormatting>
  <conditionalFormatting sqref="BL87:BL88">
    <cfRule type="cellIs" dxfId="1075" priority="1073" stopIfTrue="1" operator="equal">
      <formula>"N/A"</formula>
    </cfRule>
    <cfRule type="cellIs" dxfId="1074" priority="1074" stopIfTrue="1" operator="equal">
      <formula>"?"</formula>
    </cfRule>
  </conditionalFormatting>
  <conditionalFormatting sqref="BL92:BL93">
    <cfRule type="cellIs" dxfId="1073" priority="1071" stopIfTrue="1" operator="equal">
      <formula>"N/A"</formula>
    </cfRule>
    <cfRule type="cellIs" dxfId="1072" priority="1072" stopIfTrue="1" operator="equal">
      <formula>"?"</formula>
    </cfRule>
  </conditionalFormatting>
  <conditionalFormatting sqref="BL106:BL107">
    <cfRule type="cellIs" dxfId="1071" priority="1069" stopIfTrue="1" operator="equal">
      <formula>"N/A"</formula>
    </cfRule>
    <cfRule type="cellIs" dxfId="1070" priority="1070" stopIfTrue="1" operator="equal">
      <formula>"?"</formula>
    </cfRule>
  </conditionalFormatting>
  <conditionalFormatting sqref="BL135:BL136">
    <cfRule type="cellIs" dxfId="1069" priority="1067" stopIfTrue="1" operator="equal">
      <formula>"N/A"</formula>
    </cfRule>
    <cfRule type="cellIs" dxfId="1068" priority="1068" stopIfTrue="1" operator="equal">
      <formula>"?"</formula>
    </cfRule>
  </conditionalFormatting>
  <conditionalFormatting sqref="BL138:BL139">
    <cfRule type="cellIs" dxfId="1067" priority="1065" stopIfTrue="1" operator="equal">
      <formula>"N/A"</formula>
    </cfRule>
    <cfRule type="cellIs" dxfId="1066" priority="1066" stopIfTrue="1" operator="equal">
      <formula>"?"</formula>
    </cfRule>
  </conditionalFormatting>
  <conditionalFormatting sqref="BL253:BL254">
    <cfRule type="cellIs" dxfId="1065" priority="1063" stopIfTrue="1" operator="equal">
      <formula>"N/A"</formula>
    </cfRule>
    <cfRule type="cellIs" dxfId="1064" priority="1064" stopIfTrue="1" operator="equal">
      <formula>"?"</formula>
    </cfRule>
  </conditionalFormatting>
  <conditionalFormatting sqref="BL317:BL318">
    <cfRule type="cellIs" dxfId="1063" priority="1061" stopIfTrue="1" operator="equal">
      <formula>"N/A"</formula>
    </cfRule>
    <cfRule type="cellIs" dxfId="1062" priority="1062" stopIfTrue="1" operator="equal">
      <formula>"?"</formula>
    </cfRule>
  </conditionalFormatting>
  <conditionalFormatting sqref="BL352:BL353">
    <cfRule type="cellIs" dxfId="1061" priority="1059" stopIfTrue="1" operator="equal">
      <formula>"N/A"</formula>
    </cfRule>
    <cfRule type="cellIs" dxfId="1060" priority="1060" stopIfTrue="1" operator="equal">
      <formula>"?"</formula>
    </cfRule>
  </conditionalFormatting>
  <conditionalFormatting sqref="BL370:BL371">
    <cfRule type="cellIs" dxfId="1059" priority="1057" stopIfTrue="1" operator="equal">
      <formula>"N/A"</formula>
    </cfRule>
    <cfRule type="cellIs" dxfId="1058" priority="1058" stopIfTrue="1" operator="equal">
      <formula>"?"</formula>
    </cfRule>
  </conditionalFormatting>
  <conditionalFormatting sqref="BL435:BL436">
    <cfRule type="cellIs" dxfId="1057" priority="1055" stopIfTrue="1" operator="equal">
      <formula>"N/A"</formula>
    </cfRule>
    <cfRule type="cellIs" dxfId="1056" priority="1056" stopIfTrue="1" operator="equal">
      <formula>"?"</formula>
    </cfRule>
  </conditionalFormatting>
  <conditionalFormatting sqref="BL472:BL473">
    <cfRule type="cellIs" dxfId="1055" priority="1053" stopIfTrue="1" operator="equal">
      <formula>"N/A"</formula>
    </cfRule>
    <cfRule type="cellIs" dxfId="1054" priority="1054" stopIfTrue="1" operator="equal">
      <formula>"?"</formula>
    </cfRule>
  </conditionalFormatting>
  <conditionalFormatting sqref="BL505:BL506">
    <cfRule type="cellIs" dxfId="1053" priority="1051" stopIfTrue="1" operator="equal">
      <formula>"N/A"</formula>
    </cfRule>
    <cfRule type="cellIs" dxfId="1052" priority="1052" stopIfTrue="1" operator="equal">
      <formula>"?"</formula>
    </cfRule>
  </conditionalFormatting>
  <conditionalFormatting sqref="BL520:BL521">
    <cfRule type="cellIs" dxfId="1051" priority="1049" stopIfTrue="1" operator="equal">
      <formula>"N/A"</formula>
    </cfRule>
    <cfRule type="cellIs" dxfId="1050" priority="1050" stopIfTrue="1" operator="equal">
      <formula>"?"</formula>
    </cfRule>
  </conditionalFormatting>
  <conditionalFormatting sqref="BL407:BL409">
    <cfRule type="cellIs" dxfId="1049" priority="1047" stopIfTrue="1" operator="equal">
      <formula>"N/A"</formula>
    </cfRule>
    <cfRule type="cellIs" dxfId="1048" priority="1048" stopIfTrue="1" operator="equal">
      <formula>"?"</formula>
    </cfRule>
  </conditionalFormatting>
  <conditionalFormatting sqref="CE1:CE3">
    <cfRule type="cellIs" dxfId="1047" priority="1045" stopIfTrue="1" operator="equal">
      <formula>"N/A"</formula>
    </cfRule>
    <cfRule type="cellIs" dxfId="1046" priority="1046" stopIfTrue="1" operator="equal">
      <formula>"?"</formula>
    </cfRule>
  </conditionalFormatting>
  <conditionalFormatting sqref="CE87:CE88">
    <cfRule type="cellIs" dxfId="1045" priority="1043" stopIfTrue="1" operator="equal">
      <formula>"N/A"</formula>
    </cfRule>
    <cfRule type="cellIs" dxfId="1044" priority="1044" stopIfTrue="1" operator="equal">
      <formula>"?"</formula>
    </cfRule>
  </conditionalFormatting>
  <conditionalFormatting sqref="CE92:CE93">
    <cfRule type="cellIs" dxfId="1043" priority="1041" stopIfTrue="1" operator="equal">
      <formula>"N/A"</formula>
    </cfRule>
    <cfRule type="cellIs" dxfId="1042" priority="1042" stopIfTrue="1" operator="equal">
      <formula>"?"</formula>
    </cfRule>
  </conditionalFormatting>
  <conditionalFormatting sqref="CE106:CE107">
    <cfRule type="cellIs" dxfId="1041" priority="1039" stopIfTrue="1" operator="equal">
      <formula>"N/A"</formula>
    </cfRule>
    <cfRule type="cellIs" dxfId="1040" priority="1040" stopIfTrue="1" operator="equal">
      <formula>"?"</formula>
    </cfRule>
  </conditionalFormatting>
  <conditionalFormatting sqref="CE135:CE136">
    <cfRule type="cellIs" dxfId="1039" priority="1037" stopIfTrue="1" operator="equal">
      <formula>"N/A"</formula>
    </cfRule>
    <cfRule type="cellIs" dxfId="1038" priority="1038" stopIfTrue="1" operator="equal">
      <formula>"?"</formula>
    </cfRule>
  </conditionalFormatting>
  <conditionalFormatting sqref="CE138:CE139">
    <cfRule type="cellIs" dxfId="1037" priority="1035" stopIfTrue="1" operator="equal">
      <formula>"N/A"</formula>
    </cfRule>
    <cfRule type="cellIs" dxfId="1036" priority="1036" stopIfTrue="1" operator="equal">
      <formula>"?"</formula>
    </cfRule>
  </conditionalFormatting>
  <conditionalFormatting sqref="CE253:CE254">
    <cfRule type="cellIs" dxfId="1035" priority="1033" stopIfTrue="1" operator="equal">
      <formula>"N/A"</formula>
    </cfRule>
    <cfRule type="cellIs" dxfId="1034" priority="1034" stopIfTrue="1" operator="equal">
      <formula>"?"</formula>
    </cfRule>
  </conditionalFormatting>
  <conditionalFormatting sqref="CE317:CE318">
    <cfRule type="cellIs" dxfId="1033" priority="1031" stopIfTrue="1" operator="equal">
      <formula>"N/A"</formula>
    </cfRule>
    <cfRule type="cellIs" dxfId="1032" priority="1032" stopIfTrue="1" operator="equal">
      <formula>"?"</formula>
    </cfRule>
  </conditionalFormatting>
  <conditionalFormatting sqref="CE352:CE353">
    <cfRule type="cellIs" dxfId="1031" priority="1029" stopIfTrue="1" operator="equal">
      <formula>"N/A"</formula>
    </cfRule>
    <cfRule type="cellIs" dxfId="1030" priority="1030" stopIfTrue="1" operator="equal">
      <formula>"?"</formula>
    </cfRule>
  </conditionalFormatting>
  <conditionalFormatting sqref="CE370:CE371">
    <cfRule type="cellIs" dxfId="1029" priority="1027" stopIfTrue="1" operator="equal">
      <formula>"N/A"</formula>
    </cfRule>
    <cfRule type="cellIs" dxfId="1028" priority="1028" stopIfTrue="1" operator="equal">
      <formula>"?"</formula>
    </cfRule>
  </conditionalFormatting>
  <conditionalFormatting sqref="CE435:CE436">
    <cfRule type="cellIs" dxfId="1027" priority="1025" stopIfTrue="1" operator="equal">
      <formula>"N/A"</formula>
    </cfRule>
    <cfRule type="cellIs" dxfId="1026" priority="1026" stopIfTrue="1" operator="equal">
      <formula>"?"</formula>
    </cfRule>
  </conditionalFormatting>
  <conditionalFormatting sqref="CE472:CE473">
    <cfRule type="cellIs" dxfId="1025" priority="1023" stopIfTrue="1" operator="equal">
      <formula>"N/A"</formula>
    </cfRule>
    <cfRule type="cellIs" dxfId="1024" priority="1024" stopIfTrue="1" operator="equal">
      <formula>"?"</formula>
    </cfRule>
  </conditionalFormatting>
  <conditionalFormatting sqref="CE505:CE506">
    <cfRule type="cellIs" dxfId="1023" priority="1021" stopIfTrue="1" operator="equal">
      <formula>"N/A"</formula>
    </cfRule>
    <cfRule type="cellIs" dxfId="1022" priority="1022" stopIfTrue="1" operator="equal">
      <formula>"?"</formula>
    </cfRule>
  </conditionalFormatting>
  <conditionalFormatting sqref="CE520:CE521">
    <cfRule type="cellIs" dxfId="1021" priority="1019" stopIfTrue="1" operator="equal">
      <formula>"N/A"</formula>
    </cfRule>
    <cfRule type="cellIs" dxfId="1020" priority="1020" stopIfTrue="1" operator="equal">
      <formula>"?"</formula>
    </cfRule>
  </conditionalFormatting>
  <conditionalFormatting sqref="CE407:CE409">
    <cfRule type="cellIs" dxfId="1019" priority="1017" stopIfTrue="1" operator="equal">
      <formula>"N/A"</formula>
    </cfRule>
    <cfRule type="cellIs" dxfId="1018" priority="1018" stopIfTrue="1" operator="equal">
      <formula>"?"</formula>
    </cfRule>
  </conditionalFormatting>
  <conditionalFormatting sqref="IE2:IE3">
    <cfRule type="cellIs" dxfId="1017" priority="1015" stopIfTrue="1" operator="equal">
      <formula>"N/A"</formula>
    </cfRule>
    <cfRule type="cellIs" dxfId="1016" priority="1016" stopIfTrue="1" operator="equal">
      <formula>"?"</formula>
    </cfRule>
  </conditionalFormatting>
  <conditionalFormatting sqref="IE87:IE88">
    <cfRule type="cellIs" dxfId="1015" priority="1013" stopIfTrue="1" operator="equal">
      <formula>"N/A"</formula>
    </cfRule>
    <cfRule type="cellIs" dxfId="1014" priority="1014" stopIfTrue="1" operator="equal">
      <formula>"?"</formula>
    </cfRule>
  </conditionalFormatting>
  <conditionalFormatting sqref="IE92:IE93">
    <cfRule type="cellIs" dxfId="1013" priority="1011" stopIfTrue="1" operator="equal">
      <formula>"N/A"</formula>
    </cfRule>
    <cfRule type="cellIs" dxfId="1012" priority="1012" stopIfTrue="1" operator="equal">
      <formula>"?"</formula>
    </cfRule>
  </conditionalFormatting>
  <conditionalFormatting sqref="IE106:IE107">
    <cfRule type="cellIs" dxfId="1011" priority="1009" stopIfTrue="1" operator="equal">
      <formula>"N/A"</formula>
    </cfRule>
    <cfRule type="cellIs" dxfId="1010" priority="1010" stopIfTrue="1" operator="equal">
      <formula>"?"</formula>
    </cfRule>
  </conditionalFormatting>
  <conditionalFormatting sqref="IE135:IE136">
    <cfRule type="cellIs" dxfId="1009" priority="1007" stopIfTrue="1" operator="equal">
      <formula>"N/A"</formula>
    </cfRule>
    <cfRule type="cellIs" dxfId="1008" priority="1008" stopIfTrue="1" operator="equal">
      <formula>"?"</formula>
    </cfRule>
  </conditionalFormatting>
  <conditionalFormatting sqref="IE138:IE139">
    <cfRule type="cellIs" dxfId="1007" priority="1005" stopIfTrue="1" operator="equal">
      <formula>"N/A"</formula>
    </cfRule>
    <cfRule type="cellIs" dxfId="1006" priority="1006" stopIfTrue="1" operator="equal">
      <formula>"?"</formula>
    </cfRule>
  </conditionalFormatting>
  <conditionalFormatting sqref="IE253:IE254">
    <cfRule type="cellIs" dxfId="1005" priority="1003" stopIfTrue="1" operator="equal">
      <formula>"N/A"</formula>
    </cfRule>
    <cfRule type="cellIs" dxfId="1004" priority="1004" stopIfTrue="1" operator="equal">
      <formula>"?"</formula>
    </cfRule>
  </conditionalFormatting>
  <conditionalFormatting sqref="IE317:IE318">
    <cfRule type="cellIs" dxfId="1003" priority="1001" stopIfTrue="1" operator="equal">
      <formula>"N/A"</formula>
    </cfRule>
    <cfRule type="cellIs" dxfId="1002" priority="1002" stopIfTrue="1" operator="equal">
      <formula>"?"</formula>
    </cfRule>
  </conditionalFormatting>
  <conditionalFormatting sqref="IE352:IE353">
    <cfRule type="cellIs" dxfId="1001" priority="999" stopIfTrue="1" operator="equal">
      <formula>"N/A"</formula>
    </cfRule>
    <cfRule type="cellIs" dxfId="1000" priority="1000" stopIfTrue="1" operator="equal">
      <formula>"?"</formula>
    </cfRule>
  </conditionalFormatting>
  <conditionalFormatting sqref="IE370:IE371">
    <cfRule type="cellIs" dxfId="999" priority="997" stopIfTrue="1" operator="equal">
      <formula>"N/A"</formula>
    </cfRule>
    <cfRule type="cellIs" dxfId="998" priority="998" stopIfTrue="1" operator="equal">
      <formula>"?"</formula>
    </cfRule>
  </conditionalFormatting>
  <conditionalFormatting sqref="IE435:IE436">
    <cfRule type="cellIs" dxfId="997" priority="995" stopIfTrue="1" operator="equal">
      <formula>"N/A"</formula>
    </cfRule>
    <cfRule type="cellIs" dxfId="996" priority="996" stopIfTrue="1" operator="equal">
      <formula>"?"</formula>
    </cfRule>
  </conditionalFormatting>
  <conditionalFormatting sqref="IE472:IE473">
    <cfRule type="cellIs" dxfId="995" priority="993" stopIfTrue="1" operator="equal">
      <formula>"N/A"</formula>
    </cfRule>
    <cfRule type="cellIs" dxfId="994" priority="994" stopIfTrue="1" operator="equal">
      <formula>"?"</formula>
    </cfRule>
  </conditionalFormatting>
  <conditionalFormatting sqref="IE505:IE506">
    <cfRule type="cellIs" dxfId="993" priority="991" stopIfTrue="1" operator="equal">
      <formula>"N/A"</formula>
    </cfRule>
    <cfRule type="cellIs" dxfId="992" priority="992" stopIfTrue="1" operator="equal">
      <formula>"?"</formula>
    </cfRule>
  </conditionalFormatting>
  <conditionalFormatting sqref="IE520:IE521">
    <cfRule type="cellIs" dxfId="991" priority="989" stopIfTrue="1" operator="equal">
      <formula>"N/A"</formula>
    </cfRule>
    <cfRule type="cellIs" dxfId="990" priority="990" stopIfTrue="1" operator="equal">
      <formula>"?"</formula>
    </cfRule>
  </conditionalFormatting>
  <conditionalFormatting sqref="IF2:IF3">
    <cfRule type="cellIs" dxfId="989" priority="987" stopIfTrue="1" operator="equal">
      <formula>"N/A"</formula>
    </cfRule>
    <cfRule type="cellIs" dxfId="988" priority="988" stopIfTrue="1" operator="equal">
      <formula>"?"</formula>
    </cfRule>
  </conditionalFormatting>
  <conditionalFormatting sqref="IF87:IF88">
    <cfRule type="cellIs" dxfId="987" priority="985" stopIfTrue="1" operator="equal">
      <formula>"N/A"</formula>
    </cfRule>
    <cfRule type="cellIs" dxfId="986" priority="986" stopIfTrue="1" operator="equal">
      <formula>"?"</formula>
    </cfRule>
  </conditionalFormatting>
  <conditionalFormatting sqref="IF92:IF93">
    <cfRule type="cellIs" dxfId="985" priority="983" stopIfTrue="1" operator="equal">
      <formula>"N/A"</formula>
    </cfRule>
    <cfRule type="cellIs" dxfId="984" priority="984" stopIfTrue="1" operator="equal">
      <formula>"?"</formula>
    </cfRule>
  </conditionalFormatting>
  <conditionalFormatting sqref="IF106:IF107">
    <cfRule type="cellIs" dxfId="983" priority="981" stopIfTrue="1" operator="equal">
      <formula>"N/A"</formula>
    </cfRule>
    <cfRule type="cellIs" dxfId="982" priority="982" stopIfTrue="1" operator="equal">
      <formula>"?"</formula>
    </cfRule>
  </conditionalFormatting>
  <conditionalFormatting sqref="IF135:IF136">
    <cfRule type="cellIs" dxfId="981" priority="979" stopIfTrue="1" operator="equal">
      <formula>"N/A"</formula>
    </cfRule>
    <cfRule type="cellIs" dxfId="980" priority="980" stopIfTrue="1" operator="equal">
      <formula>"?"</formula>
    </cfRule>
  </conditionalFormatting>
  <conditionalFormatting sqref="IF138:IF139">
    <cfRule type="cellIs" dxfId="979" priority="977" stopIfTrue="1" operator="equal">
      <formula>"N/A"</formula>
    </cfRule>
    <cfRule type="cellIs" dxfId="978" priority="978" stopIfTrue="1" operator="equal">
      <formula>"?"</formula>
    </cfRule>
  </conditionalFormatting>
  <conditionalFormatting sqref="IF253:IF254">
    <cfRule type="cellIs" dxfId="977" priority="975" stopIfTrue="1" operator="equal">
      <formula>"N/A"</formula>
    </cfRule>
    <cfRule type="cellIs" dxfId="976" priority="976" stopIfTrue="1" operator="equal">
      <formula>"?"</formula>
    </cfRule>
  </conditionalFormatting>
  <conditionalFormatting sqref="IF317:IF318">
    <cfRule type="cellIs" dxfId="975" priority="973" stopIfTrue="1" operator="equal">
      <formula>"N/A"</formula>
    </cfRule>
    <cfRule type="cellIs" dxfId="974" priority="974" stopIfTrue="1" operator="equal">
      <formula>"?"</formula>
    </cfRule>
  </conditionalFormatting>
  <conditionalFormatting sqref="IF352:IF353">
    <cfRule type="cellIs" dxfId="973" priority="971" stopIfTrue="1" operator="equal">
      <formula>"N/A"</formula>
    </cfRule>
    <cfRule type="cellIs" dxfId="972" priority="972" stopIfTrue="1" operator="equal">
      <formula>"?"</formula>
    </cfRule>
  </conditionalFormatting>
  <conditionalFormatting sqref="IF370:IF371">
    <cfRule type="cellIs" dxfId="971" priority="969" stopIfTrue="1" operator="equal">
      <formula>"N/A"</formula>
    </cfRule>
    <cfRule type="cellIs" dxfId="970" priority="970" stopIfTrue="1" operator="equal">
      <formula>"?"</formula>
    </cfRule>
  </conditionalFormatting>
  <conditionalFormatting sqref="IF435:IF436">
    <cfRule type="cellIs" dxfId="969" priority="967" stopIfTrue="1" operator="equal">
      <formula>"N/A"</formula>
    </cfRule>
    <cfRule type="cellIs" dxfId="968" priority="968" stopIfTrue="1" operator="equal">
      <formula>"?"</formula>
    </cfRule>
  </conditionalFormatting>
  <conditionalFormatting sqref="IF472:IF473">
    <cfRule type="cellIs" dxfId="967" priority="965" stopIfTrue="1" operator="equal">
      <formula>"N/A"</formula>
    </cfRule>
    <cfRule type="cellIs" dxfId="966" priority="966" stopIfTrue="1" operator="equal">
      <formula>"?"</formula>
    </cfRule>
  </conditionalFormatting>
  <conditionalFormatting sqref="IF505:IF506">
    <cfRule type="cellIs" dxfId="965" priority="963" stopIfTrue="1" operator="equal">
      <formula>"N/A"</formula>
    </cfRule>
    <cfRule type="cellIs" dxfId="964" priority="964" stopIfTrue="1" operator="equal">
      <formula>"?"</formula>
    </cfRule>
  </conditionalFormatting>
  <conditionalFormatting sqref="IF520:IF521">
    <cfRule type="cellIs" dxfId="963" priority="961" stopIfTrue="1" operator="equal">
      <formula>"N/A"</formula>
    </cfRule>
    <cfRule type="cellIs" dxfId="962" priority="962" stopIfTrue="1" operator="equal">
      <formula>"?"</formula>
    </cfRule>
  </conditionalFormatting>
  <conditionalFormatting sqref="GE2:GE3">
    <cfRule type="cellIs" dxfId="961" priority="959" stopIfTrue="1" operator="equal">
      <formula>"N/A"</formula>
    </cfRule>
    <cfRule type="cellIs" dxfId="960" priority="960" stopIfTrue="1" operator="equal">
      <formula>"?"</formula>
    </cfRule>
  </conditionalFormatting>
  <conditionalFormatting sqref="GE87:GE88">
    <cfRule type="cellIs" dxfId="959" priority="957" stopIfTrue="1" operator="equal">
      <formula>"N/A"</formula>
    </cfRule>
    <cfRule type="cellIs" dxfId="958" priority="958" stopIfTrue="1" operator="equal">
      <formula>"?"</formula>
    </cfRule>
  </conditionalFormatting>
  <conditionalFormatting sqref="GE92:GE93">
    <cfRule type="cellIs" dxfId="957" priority="955" stopIfTrue="1" operator="equal">
      <formula>"N/A"</formula>
    </cfRule>
    <cfRule type="cellIs" dxfId="956" priority="956" stopIfTrue="1" operator="equal">
      <formula>"?"</formula>
    </cfRule>
  </conditionalFormatting>
  <conditionalFormatting sqref="GE106:GE107">
    <cfRule type="cellIs" dxfId="955" priority="953" stopIfTrue="1" operator="equal">
      <formula>"N/A"</formula>
    </cfRule>
    <cfRule type="cellIs" dxfId="954" priority="954" stopIfTrue="1" operator="equal">
      <formula>"?"</formula>
    </cfRule>
  </conditionalFormatting>
  <conditionalFormatting sqref="GE135:GE136">
    <cfRule type="cellIs" dxfId="953" priority="951" stopIfTrue="1" operator="equal">
      <formula>"N/A"</formula>
    </cfRule>
    <cfRule type="cellIs" dxfId="952" priority="952" stopIfTrue="1" operator="equal">
      <formula>"?"</formula>
    </cfRule>
  </conditionalFormatting>
  <conditionalFormatting sqref="GE138:GE139">
    <cfRule type="cellIs" dxfId="951" priority="949" stopIfTrue="1" operator="equal">
      <formula>"N/A"</formula>
    </cfRule>
    <cfRule type="cellIs" dxfId="950" priority="950" stopIfTrue="1" operator="equal">
      <formula>"?"</formula>
    </cfRule>
  </conditionalFormatting>
  <conditionalFormatting sqref="GE253:GE254">
    <cfRule type="cellIs" dxfId="949" priority="947" stopIfTrue="1" operator="equal">
      <formula>"N/A"</formula>
    </cfRule>
    <cfRule type="cellIs" dxfId="948" priority="948" stopIfTrue="1" operator="equal">
      <formula>"?"</formula>
    </cfRule>
  </conditionalFormatting>
  <conditionalFormatting sqref="GE317:GE318">
    <cfRule type="cellIs" dxfId="947" priority="945" stopIfTrue="1" operator="equal">
      <formula>"N/A"</formula>
    </cfRule>
    <cfRule type="cellIs" dxfId="946" priority="946" stopIfTrue="1" operator="equal">
      <formula>"?"</formula>
    </cfRule>
  </conditionalFormatting>
  <conditionalFormatting sqref="GE352:GE353">
    <cfRule type="cellIs" dxfId="945" priority="943" stopIfTrue="1" operator="equal">
      <formula>"N/A"</formula>
    </cfRule>
    <cfRule type="cellIs" dxfId="944" priority="944" stopIfTrue="1" operator="equal">
      <formula>"?"</formula>
    </cfRule>
  </conditionalFormatting>
  <conditionalFormatting sqref="GE370:GE371">
    <cfRule type="cellIs" dxfId="943" priority="941" stopIfTrue="1" operator="equal">
      <formula>"N/A"</formula>
    </cfRule>
    <cfRule type="cellIs" dxfId="942" priority="942" stopIfTrue="1" operator="equal">
      <formula>"?"</formula>
    </cfRule>
  </conditionalFormatting>
  <conditionalFormatting sqref="GE435:GE436">
    <cfRule type="cellIs" dxfId="941" priority="939" stopIfTrue="1" operator="equal">
      <formula>"N/A"</formula>
    </cfRule>
    <cfRule type="cellIs" dxfId="940" priority="940" stopIfTrue="1" operator="equal">
      <formula>"?"</formula>
    </cfRule>
  </conditionalFormatting>
  <conditionalFormatting sqref="GE472:GE473">
    <cfRule type="cellIs" dxfId="939" priority="937" stopIfTrue="1" operator="equal">
      <formula>"N/A"</formula>
    </cfRule>
    <cfRule type="cellIs" dxfId="938" priority="938" stopIfTrue="1" operator="equal">
      <formula>"?"</formula>
    </cfRule>
  </conditionalFormatting>
  <conditionalFormatting sqref="GE505:GE506">
    <cfRule type="cellIs" dxfId="937" priority="935" stopIfTrue="1" operator="equal">
      <formula>"N/A"</formula>
    </cfRule>
    <cfRule type="cellIs" dxfId="936" priority="936" stopIfTrue="1" operator="equal">
      <formula>"?"</formula>
    </cfRule>
  </conditionalFormatting>
  <conditionalFormatting sqref="GE520:GE521">
    <cfRule type="cellIs" dxfId="935" priority="933" stopIfTrue="1" operator="equal">
      <formula>"N/A"</formula>
    </cfRule>
    <cfRule type="cellIs" dxfId="934" priority="934" stopIfTrue="1" operator="equal">
      <formula>"?"</formula>
    </cfRule>
  </conditionalFormatting>
  <conditionalFormatting sqref="JN2:JN3">
    <cfRule type="cellIs" dxfId="933" priority="931" stopIfTrue="1" operator="equal">
      <formula>"N/A"</formula>
    </cfRule>
    <cfRule type="cellIs" dxfId="932" priority="932" stopIfTrue="1" operator="equal">
      <formula>"?"</formula>
    </cfRule>
  </conditionalFormatting>
  <conditionalFormatting sqref="JN87:JN88">
    <cfRule type="cellIs" dxfId="931" priority="929" stopIfTrue="1" operator="equal">
      <formula>"N/A"</formula>
    </cfRule>
    <cfRule type="cellIs" dxfId="930" priority="930" stopIfTrue="1" operator="equal">
      <formula>"?"</formula>
    </cfRule>
  </conditionalFormatting>
  <conditionalFormatting sqref="JN92:JN93">
    <cfRule type="cellIs" dxfId="929" priority="927" stopIfTrue="1" operator="equal">
      <formula>"N/A"</formula>
    </cfRule>
    <cfRule type="cellIs" dxfId="928" priority="928" stopIfTrue="1" operator="equal">
      <formula>"?"</formula>
    </cfRule>
  </conditionalFormatting>
  <conditionalFormatting sqref="JN106:JN107">
    <cfRule type="cellIs" dxfId="927" priority="925" stopIfTrue="1" operator="equal">
      <formula>"N/A"</formula>
    </cfRule>
    <cfRule type="cellIs" dxfId="926" priority="926" stopIfTrue="1" operator="equal">
      <formula>"?"</formula>
    </cfRule>
  </conditionalFormatting>
  <conditionalFormatting sqref="JN135:JN136">
    <cfRule type="cellIs" dxfId="925" priority="923" stopIfTrue="1" operator="equal">
      <formula>"N/A"</formula>
    </cfRule>
    <cfRule type="cellIs" dxfId="924" priority="924" stopIfTrue="1" operator="equal">
      <formula>"?"</formula>
    </cfRule>
  </conditionalFormatting>
  <conditionalFormatting sqref="JN138:JN139">
    <cfRule type="cellIs" dxfId="923" priority="921" stopIfTrue="1" operator="equal">
      <formula>"N/A"</formula>
    </cfRule>
    <cfRule type="cellIs" dxfId="922" priority="922" stopIfTrue="1" operator="equal">
      <formula>"?"</formula>
    </cfRule>
  </conditionalFormatting>
  <conditionalFormatting sqref="JN253:JN254">
    <cfRule type="cellIs" dxfId="921" priority="919" stopIfTrue="1" operator="equal">
      <formula>"N/A"</formula>
    </cfRule>
    <cfRule type="cellIs" dxfId="920" priority="920" stopIfTrue="1" operator="equal">
      <formula>"?"</formula>
    </cfRule>
  </conditionalFormatting>
  <conditionalFormatting sqref="JN317:JN318">
    <cfRule type="cellIs" dxfId="919" priority="917" stopIfTrue="1" operator="equal">
      <formula>"N/A"</formula>
    </cfRule>
    <cfRule type="cellIs" dxfId="918" priority="918" stopIfTrue="1" operator="equal">
      <formula>"?"</formula>
    </cfRule>
  </conditionalFormatting>
  <conditionalFormatting sqref="JN352:JN353">
    <cfRule type="cellIs" dxfId="917" priority="915" stopIfTrue="1" operator="equal">
      <formula>"N/A"</formula>
    </cfRule>
    <cfRule type="cellIs" dxfId="916" priority="916" stopIfTrue="1" operator="equal">
      <formula>"?"</formula>
    </cfRule>
  </conditionalFormatting>
  <conditionalFormatting sqref="JN370:JN371">
    <cfRule type="cellIs" dxfId="915" priority="913" stopIfTrue="1" operator="equal">
      <formula>"N/A"</formula>
    </cfRule>
    <cfRule type="cellIs" dxfId="914" priority="914" stopIfTrue="1" operator="equal">
      <formula>"?"</formula>
    </cfRule>
  </conditionalFormatting>
  <conditionalFormatting sqref="JN435:JN436">
    <cfRule type="cellIs" dxfId="913" priority="911" stopIfTrue="1" operator="equal">
      <formula>"N/A"</formula>
    </cfRule>
    <cfRule type="cellIs" dxfId="912" priority="912" stopIfTrue="1" operator="equal">
      <formula>"?"</formula>
    </cfRule>
  </conditionalFormatting>
  <conditionalFormatting sqref="JN472:JN473">
    <cfRule type="cellIs" dxfId="911" priority="909" stopIfTrue="1" operator="equal">
      <formula>"N/A"</formula>
    </cfRule>
    <cfRule type="cellIs" dxfId="910" priority="910" stopIfTrue="1" operator="equal">
      <formula>"?"</formula>
    </cfRule>
  </conditionalFormatting>
  <conditionalFormatting sqref="JN505:JN506">
    <cfRule type="cellIs" dxfId="909" priority="907" stopIfTrue="1" operator="equal">
      <formula>"N/A"</formula>
    </cfRule>
    <cfRule type="cellIs" dxfId="908" priority="908" stopIfTrue="1" operator="equal">
      <formula>"?"</formula>
    </cfRule>
  </conditionalFormatting>
  <conditionalFormatting sqref="JN520:JN521">
    <cfRule type="cellIs" dxfId="907" priority="905" stopIfTrue="1" operator="equal">
      <formula>"N/A"</formula>
    </cfRule>
    <cfRule type="cellIs" dxfId="906" priority="906" stopIfTrue="1" operator="equal">
      <formula>"?"</formula>
    </cfRule>
  </conditionalFormatting>
  <conditionalFormatting sqref="JN407:JN409">
    <cfRule type="cellIs" dxfId="905" priority="903" stopIfTrue="1" operator="equal">
      <formula>"N/A"</formula>
    </cfRule>
    <cfRule type="cellIs" dxfId="904" priority="904" stopIfTrue="1" operator="equal">
      <formula>"?"</formula>
    </cfRule>
  </conditionalFormatting>
  <conditionalFormatting sqref="KQ2:KQ3">
    <cfRule type="cellIs" dxfId="903" priority="901" stopIfTrue="1" operator="equal">
      <formula>"N/A"</formula>
    </cfRule>
    <cfRule type="cellIs" dxfId="902" priority="902" stopIfTrue="1" operator="equal">
      <formula>"?"</formula>
    </cfRule>
  </conditionalFormatting>
  <conditionalFormatting sqref="KQ87:KQ88">
    <cfRule type="cellIs" dxfId="901" priority="899" stopIfTrue="1" operator="equal">
      <formula>"N/A"</formula>
    </cfRule>
    <cfRule type="cellIs" dxfId="900" priority="900" stopIfTrue="1" operator="equal">
      <formula>"?"</formula>
    </cfRule>
  </conditionalFormatting>
  <conditionalFormatting sqref="KQ92:KQ93">
    <cfRule type="cellIs" dxfId="899" priority="897" stopIfTrue="1" operator="equal">
      <formula>"N/A"</formula>
    </cfRule>
    <cfRule type="cellIs" dxfId="898" priority="898" stopIfTrue="1" operator="equal">
      <formula>"?"</formula>
    </cfRule>
  </conditionalFormatting>
  <conditionalFormatting sqref="KQ106:KQ107">
    <cfRule type="cellIs" dxfId="897" priority="895" stopIfTrue="1" operator="equal">
      <formula>"N/A"</formula>
    </cfRule>
    <cfRule type="cellIs" dxfId="896" priority="896" stopIfTrue="1" operator="equal">
      <formula>"?"</formula>
    </cfRule>
  </conditionalFormatting>
  <conditionalFormatting sqref="KQ135:KQ136">
    <cfRule type="cellIs" dxfId="895" priority="893" stopIfTrue="1" operator="equal">
      <formula>"N/A"</formula>
    </cfRule>
    <cfRule type="cellIs" dxfId="894" priority="894" stopIfTrue="1" operator="equal">
      <formula>"?"</formula>
    </cfRule>
  </conditionalFormatting>
  <conditionalFormatting sqref="KQ138:KQ139">
    <cfRule type="cellIs" dxfId="893" priority="891" stopIfTrue="1" operator="equal">
      <formula>"N/A"</formula>
    </cfRule>
    <cfRule type="cellIs" dxfId="892" priority="892" stopIfTrue="1" operator="equal">
      <formula>"?"</formula>
    </cfRule>
  </conditionalFormatting>
  <conditionalFormatting sqref="KQ253:KQ254">
    <cfRule type="cellIs" dxfId="891" priority="889" stopIfTrue="1" operator="equal">
      <formula>"N/A"</formula>
    </cfRule>
    <cfRule type="cellIs" dxfId="890" priority="890" stopIfTrue="1" operator="equal">
      <formula>"?"</formula>
    </cfRule>
  </conditionalFormatting>
  <conditionalFormatting sqref="KQ317:KQ318">
    <cfRule type="cellIs" dxfId="889" priority="887" stopIfTrue="1" operator="equal">
      <formula>"N/A"</formula>
    </cfRule>
    <cfRule type="cellIs" dxfId="888" priority="888" stopIfTrue="1" operator="equal">
      <formula>"?"</formula>
    </cfRule>
  </conditionalFormatting>
  <conditionalFormatting sqref="KQ352:KQ353">
    <cfRule type="cellIs" dxfId="887" priority="885" stopIfTrue="1" operator="equal">
      <formula>"N/A"</formula>
    </cfRule>
    <cfRule type="cellIs" dxfId="886" priority="886" stopIfTrue="1" operator="equal">
      <formula>"?"</formula>
    </cfRule>
  </conditionalFormatting>
  <conditionalFormatting sqref="KQ370:KQ371">
    <cfRule type="cellIs" dxfId="885" priority="883" stopIfTrue="1" operator="equal">
      <formula>"N/A"</formula>
    </cfRule>
    <cfRule type="cellIs" dxfId="884" priority="884" stopIfTrue="1" operator="equal">
      <formula>"?"</formula>
    </cfRule>
  </conditionalFormatting>
  <conditionalFormatting sqref="KQ435:KQ436">
    <cfRule type="cellIs" dxfId="883" priority="881" stopIfTrue="1" operator="equal">
      <formula>"N/A"</formula>
    </cfRule>
    <cfRule type="cellIs" dxfId="882" priority="882" stopIfTrue="1" operator="equal">
      <formula>"?"</formula>
    </cfRule>
  </conditionalFormatting>
  <conditionalFormatting sqref="KQ472:KQ473">
    <cfRule type="cellIs" dxfId="881" priority="879" stopIfTrue="1" operator="equal">
      <formula>"N/A"</formula>
    </cfRule>
    <cfRule type="cellIs" dxfId="880" priority="880" stopIfTrue="1" operator="equal">
      <formula>"?"</formula>
    </cfRule>
  </conditionalFormatting>
  <conditionalFormatting sqref="KQ505:KQ506">
    <cfRule type="cellIs" dxfId="879" priority="877" stopIfTrue="1" operator="equal">
      <formula>"N/A"</formula>
    </cfRule>
    <cfRule type="cellIs" dxfId="878" priority="878" stopIfTrue="1" operator="equal">
      <formula>"?"</formula>
    </cfRule>
  </conditionalFormatting>
  <conditionalFormatting sqref="KQ520:KQ521">
    <cfRule type="cellIs" dxfId="877" priority="875" stopIfTrue="1" operator="equal">
      <formula>"N/A"</formula>
    </cfRule>
    <cfRule type="cellIs" dxfId="876" priority="876" stopIfTrue="1" operator="equal">
      <formula>"?"</formula>
    </cfRule>
  </conditionalFormatting>
  <conditionalFormatting sqref="KQ407:KQ409">
    <cfRule type="cellIs" dxfId="875" priority="873" stopIfTrue="1" operator="equal">
      <formula>"N/A"</formula>
    </cfRule>
    <cfRule type="cellIs" dxfId="874" priority="874" stopIfTrue="1" operator="equal">
      <formula>"?"</formula>
    </cfRule>
  </conditionalFormatting>
  <conditionalFormatting sqref="MN2:MN3">
    <cfRule type="cellIs" dxfId="873" priority="871" stopIfTrue="1" operator="equal">
      <formula>"N/A"</formula>
    </cfRule>
    <cfRule type="cellIs" dxfId="872" priority="872" stopIfTrue="1" operator="equal">
      <formula>"?"</formula>
    </cfRule>
  </conditionalFormatting>
  <conditionalFormatting sqref="MN87:MN88">
    <cfRule type="cellIs" dxfId="871" priority="869" stopIfTrue="1" operator="equal">
      <formula>"N/A"</formula>
    </cfRule>
    <cfRule type="cellIs" dxfId="870" priority="870" stopIfTrue="1" operator="equal">
      <formula>"?"</formula>
    </cfRule>
  </conditionalFormatting>
  <conditionalFormatting sqref="MN92:MN93">
    <cfRule type="cellIs" dxfId="869" priority="867" stopIfTrue="1" operator="equal">
      <formula>"N/A"</formula>
    </cfRule>
    <cfRule type="cellIs" dxfId="868" priority="868" stopIfTrue="1" operator="equal">
      <formula>"?"</formula>
    </cfRule>
  </conditionalFormatting>
  <conditionalFormatting sqref="MN106:MN107">
    <cfRule type="cellIs" dxfId="867" priority="865" stopIfTrue="1" operator="equal">
      <formula>"N/A"</formula>
    </cfRule>
    <cfRule type="cellIs" dxfId="866" priority="866" stopIfTrue="1" operator="equal">
      <formula>"?"</formula>
    </cfRule>
  </conditionalFormatting>
  <conditionalFormatting sqref="MN135:MN136">
    <cfRule type="cellIs" dxfId="865" priority="863" stopIfTrue="1" operator="equal">
      <formula>"N/A"</formula>
    </cfRule>
    <cfRule type="cellIs" dxfId="864" priority="864" stopIfTrue="1" operator="equal">
      <formula>"?"</formula>
    </cfRule>
  </conditionalFormatting>
  <conditionalFormatting sqref="MN138:MN139">
    <cfRule type="cellIs" dxfId="863" priority="861" stopIfTrue="1" operator="equal">
      <formula>"N/A"</formula>
    </cfRule>
    <cfRule type="cellIs" dxfId="862" priority="862" stopIfTrue="1" operator="equal">
      <formula>"?"</formula>
    </cfRule>
  </conditionalFormatting>
  <conditionalFormatting sqref="MN253:MN254">
    <cfRule type="cellIs" dxfId="861" priority="859" stopIfTrue="1" operator="equal">
      <formula>"N/A"</formula>
    </cfRule>
    <cfRule type="cellIs" dxfId="860" priority="860" stopIfTrue="1" operator="equal">
      <formula>"?"</formula>
    </cfRule>
  </conditionalFormatting>
  <conditionalFormatting sqref="MN317:MN318">
    <cfRule type="cellIs" dxfId="859" priority="857" stopIfTrue="1" operator="equal">
      <formula>"N/A"</formula>
    </cfRule>
    <cfRule type="cellIs" dxfId="858" priority="858" stopIfTrue="1" operator="equal">
      <formula>"?"</formula>
    </cfRule>
  </conditionalFormatting>
  <conditionalFormatting sqref="MN352:MN353">
    <cfRule type="cellIs" dxfId="857" priority="855" stopIfTrue="1" operator="equal">
      <formula>"N/A"</formula>
    </cfRule>
    <cfRule type="cellIs" dxfId="856" priority="856" stopIfTrue="1" operator="equal">
      <formula>"?"</formula>
    </cfRule>
  </conditionalFormatting>
  <conditionalFormatting sqref="MN370:MN371">
    <cfRule type="cellIs" dxfId="855" priority="853" stopIfTrue="1" operator="equal">
      <formula>"N/A"</formula>
    </cfRule>
    <cfRule type="cellIs" dxfId="854" priority="854" stopIfTrue="1" operator="equal">
      <formula>"?"</formula>
    </cfRule>
  </conditionalFormatting>
  <conditionalFormatting sqref="MN435:MN436">
    <cfRule type="cellIs" dxfId="853" priority="851" stopIfTrue="1" operator="equal">
      <formula>"N/A"</formula>
    </cfRule>
    <cfRule type="cellIs" dxfId="852" priority="852" stopIfTrue="1" operator="equal">
      <formula>"?"</formula>
    </cfRule>
  </conditionalFormatting>
  <conditionalFormatting sqref="MN472:MN473">
    <cfRule type="cellIs" dxfId="851" priority="849" stopIfTrue="1" operator="equal">
      <formula>"N/A"</formula>
    </cfRule>
    <cfRule type="cellIs" dxfId="850" priority="850" stopIfTrue="1" operator="equal">
      <formula>"?"</formula>
    </cfRule>
  </conditionalFormatting>
  <conditionalFormatting sqref="MN505:MN506">
    <cfRule type="cellIs" dxfId="849" priority="847" stopIfTrue="1" operator="equal">
      <formula>"N/A"</formula>
    </cfRule>
    <cfRule type="cellIs" dxfId="848" priority="848" stopIfTrue="1" operator="equal">
      <formula>"?"</formula>
    </cfRule>
  </conditionalFormatting>
  <conditionalFormatting sqref="MN520:MN521">
    <cfRule type="cellIs" dxfId="847" priority="845" stopIfTrue="1" operator="equal">
      <formula>"N/A"</formula>
    </cfRule>
    <cfRule type="cellIs" dxfId="846" priority="846" stopIfTrue="1" operator="equal">
      <formula>"?"</formula>
    </cfRule>
  </conditionalFormatting>
  <conditionalFormatting sqref="MN407:MN409">
    <cfRule type="cellIs" dxfId="845" priority="843" stopIfTrue="1" operator="equal">
      <formula>"N/A"</formula>
    </cfRule>
    <cfRule type="cellIs" dxfId="844" priority="844" stopIfTrue="1" operator="equal">
      <formula>"?"</formula>
    </cfRule>
  </conditionalFormatting>
  <conditionalFormatting sqref="NY2:NY3">
    <cfRule type="cellIs" dxfId="843" priority="841" stopIfTrue="1" operator="equal">
      <formula>"N/A"</formula>
    </cfRule>
    <cfRule type="cellIs" dxfId="842" priority="842" stopIfTrue="1" operator="equal">
      <formula>"?"</formula>
    </cfRule>
  </conditionalFormatting>
  <conditionalFormatting sqref="NY87:NY88">
    <cfRule type="cellIs" dxfId="841" priority="839" stopIfTrue="1" operator="equal">
      <formula>"N/A"</formula>
    </cfRule>
    <cfRule type="cellIs" dxfId="840" priority="840" stopIfTrue="1" operator="equal">
      <formula>"?"</formula>
    </cfRule>
  </conditionalFormatting>
  <conditionalFormatting sqref="NY92:NY93">
    <cfRule type="cellIs" dxfId="839" priority="837" stopIfTrue="1" operator="equal">
      <formula>"N/A"</formula>
    </cfRule>
    <cfRule type="cellIs" dxfId="838" priority="838" stopIfTrue="1" operator="equal">
      <formula>"?"</formula>
    </cfRule>
  </conditionalFormatting>
  <conditionalFormatting sqref="NY106:NY107">
    <cfRule type="cellIs" dxfId="837" priority="835" stopIfTrue="1" operator="equal">
      <formula>"N/A"</formula>
    </cfRule>
    <cfRule type="cellIs" dxfId="836" priority="836" stopIfTrue="1" operator="equal">
      <formula>"?"</formula>
    </cfRule>
  </conditionalFormatting>
  <conditionalFormatting sqref="NY135:NY136">
    <cfRule type="cellIs" dxfId="835" priority="833" stopIfTrue="1" operator="equal">
      <formula>"N/A"</formula>
    </cfRule>
    <cfRule type="cellIs" dxfId="834" priority="834" stopIfTrue="1" operator="equal">
      <formula>"?"</formula>
    </cfRule>
  </conditionalFormatting>
  <conditionalFormatting sqref="NY138:NY139">
    <cfRule type="cellIs" dxfId="833" priority="831" stopIfTrue="1" operator="equal">
      <formula>"N/A"</formula>
    </cfRule>
    <cfRule type="cellIs" dxfId="832" priority="832" stopIfTrue="1" operator="equal">
      <formula>"?"</formula>
    </cfRule>
  </conditionalFormatting>
  <conditionalFormatting sqref="NY253:NY254">
    <cfRule type="cellIs" dxfId="831" priority="829" stopIfTrue="1" operator="equal">
      <formula>"N/A"</formula>
    </cfRule>
    <cfRule type="cellIs" dxfId="830" priority="830" stopIfTrue="1" operator="equal">
      <formula>"?"</formula>
    </cfRule>
  </conditionalFormatting>
  <conditionalFormatting sqref="NY317:NY318">
    <cfRule type="cellIs" dxfId="829" priority="827" stopIfTrue="1" operator="equal">
      <formula>"N/A"</formula>
    </cfRule>
    <cfRule type="cellIs" dxfId="828" priority="828" stopIfTrue="1" operator="equal">
      <formula>"?"</formula>
    </cfRule>
  </conditionalFormatting>
  <conditionalFormatting sqref="NY352:NY353">
    <cfRule type="cellIs" dxfId="827" priority="825" stopIfTrue="1" operator="equal">
      <formula>"N/A"</formula>
    </cfRule>
    <cfRule type="cellIs" dxfId="826" priority="826" stopIfTrue="1" operator="equal">
      <formula>"?"</formula>
    </cfRule>
  </conditionalFormatting>
  <conditionalFormatting sqref="NY370:NY371">
    <cfRule type="cellIs" dxfId="825" priority="823" stopIfTrue="1" operator="equal">
      <formula>"N/A"</formula>
    </cfRule>
    <cfRule type="cellIs" dxfId="824" priority="824" stopIfTrue="1" operator="equal">
      <formula>"?"</formula>
    </cfRule>
  </conditionalFormatting>
  <conditionalFormatting sqref="NY402:NY403">
    <cfRule type="cellIs" dxfId="823" priority="821" stopIfTrue="1" operator="equal">
      <formula>"N/A"</formula>
    </cfRule>
    <cfRule type="cellIs" dxfId="822" priority="822" stopIfTrue="1" operator="equal">
      <formula>"?"</formula>
    </cfRule>
  </conditionalFormatting>
  <conditionalFormatting sqref="NY435:NY436">
    <cfRule type="cellIs" dxfId="821" priority="819" stopIfTrue="1" operator="equal">
      <formula>"N/A"</formula>
    </cfRule>
    <cfRule type="cellIs" dxfId="820" priority="820" stopIfTrue="1" operator="equal">
      <formula>"?"</formula>
    </cfRule>
  </conditionalFormatting>
  <conditionalFormatting sqref="NY472:NY473">
    <cfRule type="cellIs" dxfId="819" priority="817" stopIfTrue="1" operator="equal">
      <formula>"N/A"</formula>
    </cfRule>
    <cfRule type="cellIs" dxfId="818" priority="818" stopIfTrue="1" operator="equal">
      <formula>"?"</formula>
    </cfRule>
  </conditionalFormatting>
  <conditionalFormatting sqref="NY505:NY506">
    <cfRule type="cellIs" dxfId="817" priority="815" stopIfTrue="1" operator="equal">
      <formula>"N/A"</formula>
    </cfRule>
    <cfRule type="cellIs" dxfId="816" priority="816" stopIfTrue="1" operator="equal">
      <formula>"?"</formula>
    </cfRule>
  </conditionalFormatting>
  <conditionalFormatting sqref="NY520:NY521">
    <cfRule type="cellIs" dxfId="815" priority="813" stopIfTrue="1" operator="equal">
      <formula>"N/A"</formula>
    </cfRule>
    <cfRule type="cellIs" dxfId="814" priority="814" stopIfTrue="1" operator="equal">
      <formula>"?"</formula>
    </cfRule>
  </conditionalFormatting>
  <conditionalFormatting sqref="OW2:OW3">
    <cfRule type="cellIs" dxfId="813" priority="811" stopIfTrue="1" operator="equal">
      <formula>"N/A"</formula>
    </cfRule>
    <cfRule type="cellIs" dxfId="812" priority="812" stopIfTrue="1" operator="equal">
      <formula>"?"</formula>
    </cfRule>
  </conditionalFormatting>
  <conditionalFormatting sqref="OW87:OW88">
    <cfRule type="cellIs" dxfId="811" priority="809" stopIfTrue="1" operator="equal">
      <formula>"N/A"</formula>
    </cfRule>
    <cfRule type="cellIs" dxfId="810" priority="810" stopIfTrue="1" operator="equal">
      <formula>"?"</formula>
    </cfRule>
  </conditionalFormatting>
  <conditionalFormatting sqref="OW92:OW93">
    <cfRule type="cellIs" dxfId="809" priority="807" stopIfTrue="1" operator="equal">
      <formula>"N/A"</formula>
    </cfRule>
    <cfRule type="cellIs" dxfId="808" priority="808" stopIfTrue="1" operator="equal">
      <formula>"?"</formula>
    </cfRule>
  </conditionalFormatting>
  <conditionalFormatting sqref="OW106:OW107">
    <cfRule type="cellIs" dxfId="807" priority="805" stopIfTrue="1" operator="equal">
      <formula>"N/A"</formula>
    </cfRule>
    <cfRule type="cellIs" dxfId="806" priority="806" stopIfTrue="1" operator="equal">
      <formula>"?"</formula>
    </cfRule>
  </conditionalFormatting>
  <conditionalFormatting sqref="OW135:OW136">
    <cfRule type="cellIs" dxfId="805" priority="803" stopIfTrue="1" operator="equal">
      <formula>"N/A"</formula>
    </cfRule>
    <cfRule type="cellIs" dxfId="804" priority="804" stopIfTrue="1" operator="equal">
      <formula>"?"</formula>
    </cfRule>
  </conditionalFormatting>
  <conditionalFormatting sqref="OW138:OW139">
    <cfRule type="cellIs" dxfId="803" priority="801" stopIfTrue="1" operator="equal">
      <formula>"N/A"</formula>
    </cfRule>
    <cfRule type="cellIs" dxfId="802" priority="802" stopIfTrue="1" operator="equal">
      <formula>"?"</formula>
    </cfRule>
  </conditionalFormatting>
  <conditionalFormatting sqref="OW253:OW254">
    <cfRule type="cellIs" dxfId="801" priority="799" stopIfTrue="1" operator="equal">
      <formula>"N/A"</formula>
    </cfRule>
    <cfRule type="cellIs" dxfId="800" priority="800" stopIfTrue="1" operator="equal">
      <formula>"?"</formula>
    </cfRule>
  </conditionalFormatting>
  <conditionalFormatting sqref="OW317:OW318">
    <cfRule type="cellIs" dxfId="799" priority="797" stopIfTrue="1" operator="equal">
      <formula>"N/A"</formula>
    </cfRule>
    <cfRule type="cellIs" dxfId="798" priority="798" stopIfTrue="1" operator="equal">
      <formula>"?"</formula>
    </cfRule>
  </conditionalFormatting>
  <conditionalFormatting sqref="OW352:OW353">
    <cfRule type="cellIs" dxfId="797" priority="795" stopIfTrue="1" operator="equal">
      <formula>"N/A"</formula>
    </cfRule>
    <cfRule type="cellIs" dxfId="796" priority="796" stopIfTrue="1" operator="equal">
      <formula>"?"</formula>
    </cfRule>
  </conditionalFormatting>
  <conditionalFormatting sqref="OW370:OW371">
    <cfRule type="cellIs" dxfId="795" priority="793" stopIfTrue="1" operator="equal">
      <formula>"N/A"</formula>
    </cfRule>
    <cfRule type="cellIs" dxfId="794" priority="794" stopIfTrue="1" operator="equal">
      <formula>"?"</formula>
    </cfRule>
  </conditionalFormatting>
  <conditionalFormatting sqref="OW435:OW436">
    <cfRule type="cellIs" dxfId="793" priority="791" stopIfTrue="1" operator="equal">
      <formula>"N/A"</formula>
    </cfRule>
    <cfRule type="cellIs" dxfId="792" priority="792" stopIfTrue="1" operator="equal">
      <formula>"?"</formula>
    </cfRule>
  </conditionalFormatting>
  <conditionalFormatting sqref="OW472:OW473">
    <cfRule type="cellIs" dxfId="791" priority="789" stopIfTrue="1" operator="equal">
      <formula>"N/A"</formula>
    </cfRule>
    <cfRule type="cellIs" dxfId="790" priority="790" stopIfTrue="1" operator="equal">
      <formula>"?"</formula>
    </cfRule>
  </conditionalFormatting>
  <conditionalFormatting sqref="OW505:OW506">
    <cfRule type="cellIs" dxfId="789" priority="787" stopIfTrue="1" operator="equal">
      <formula>"N/A"</formula>
    </cfRule>
    <cfRule type="cellIs" dxfId="788" priority="788" stopIfTrue="1" operator="equal">
      <formula>"?"</formula>
    </cfRule>
  </conditionalFormatting>
  <conditionalFormatting sqref="OW520:OW521">
    <cfRule type="cellIs" dxfId="787" priority="785" stopIfTrue="1" operator="equal">
      <formula>"N/A"</formula>
    </cfRule>
    <cfRule type="cellIs" dxfId="786" priority="786" stopIfTrue="1" operator="equal">
      <formula>"?"</formula>
    </cfRule>
  </conditionalFormatting>
  <conditionalFormatting sqref="OW407:OW409">
    <cfRule type="cellIs" dxfId="785" priority="783" stopIfTrue="1" operator="equal">
      <formula>"N/A"</formula>
    </cfRule>
    <cfRule type="cellIs" dxfId="784" priority="784" stopIfTrue="1" operator="equal">
      <formula>"?"</formula>
    </cfRule>
  </conditionalFormatting>
  <conditionalFormatting sqref="QF2:QF3">
    <cfRule type="cellIs" dxfId="783" priority="781" stopIfTrue="1" operator="equal">
      <formula>"N/A"</formula>
    </cfRule>
    <cfRule type="cellIs" dxfId="782" priority="782" stopIfTrue="1" operator="equal">
      <formula>"?"</formula>
    </cfRule>
  </conditionalFormatting>
  <conditionalFormatting sqref="QF87:QF88">
    <cfRule type="cellIs" dxfId="781" priority="779" stopIfTrue="1" operator="equal">
      <formula>"N/A"</formula>
    </cfRule>
    <cfRule type="cellIs" dxfId="780" priority="780" stopIfTrue="1" operator="equal">
      <formula>"?"</formula>
    </cfRule>
  </conditionalFormatting>
  <conditionalFormatting sqref="QF92:QF93">
    <cfRule type="cellIs" dxfId="779" priority="777" stopIfTrue="1" operator="equal">
      <formula>"N/A"</formula>
    </cfRule>
    <cfRule type="cellIs" dxfId="778" priority="778" stopIfTrue="1" operator="equal">
      <formula>"?"</formula>
    </cfRule>
  </conditionalFormatting>
  <conditionalFormatting sqref="QF106:QF107">
    <cfRule type="cellIs" dxfId="777" priority="775" stopIfTrue="1" operator="equal">
      <formula>"N/A"</formula>
    </cfRule>
    <cfRule type="cellIs" dxfId="776" priority="776" stopIfTrue="1" operator="equal">
      <formula>"?"</formula>
    </cfRule>
  </conditionalFormatting>
  <conditionalFormatting sqref="QF135:QF136">
    <cfRule type="cellIs" dxfId="775" priority="773" stopIfTrue="1" operator="equal">
      <formula>"N/A"</formula>
    </cfRule>
    <cfRule type="cellIs" dxfId="774" priority="774" stopIfTrue="1" operator="equal">
      <formula>"?"</formula>
    </cfRule>
  </conditionalFormatting>
  <conditionalFormatting sqref="QF138:QF139">
    <cfRule type="cellIs" dxfId="773" priority="771" stopIfTrue="1" operator="equal">
      <formula>"N/A"</formula>
    </cfRule>
    <cfRule type="cellIs" dxfId="772" priority="772" stopIfTrue="1" operator="equal">
      <formula>"?"</formula>
    </cfRule>
  </conditionalFormatting>
  <conditionalFormatting sqref="QF253:QF254">
    <cfRule type="cellIs" dxfId="771" priority="769" stopIfTrue="1" operator="equal">
      <formula>"N/A"</formula>
    </cfRule>
    <cfRule type="cellIs" dxfId="770" priority="770" stopIfTrue="1" operator="equal">
      <formula>"?"</formula>
    </cfRule>
  </conditionalFormatting>
  <conditionalFormatting sqref="QF317:QF318">
    <cfRule type="cellIs" dxfId="769" priority="767" stopIfTrue="1" operator="equal">
      <formula>"N/A"</formula>
    </cfRule>
    <cfRule type="cellIs" dxfId="768" priority="768" stopIfTrue="1" operator="equal">
      <formula>"?"</formula>
    </cfRule>
  </conditionalFormatting>
  <conditionalFormatting sqref="QF352:QF353">
    <cfRule type="cellIs" dxfId="767" priority="765" stopIfTrue="1" operator="equal">
      <formula>"N/A"</formula>
    </cfRule>
    <cfRule type="cellIs" dxfId="766" priority="766" stopIfTrue="1" operator="equal">
      <formula>"?"</formula>
    </cfRule>
  </conditionalFormatting>
  <conditionalFormatting sqref="QF370:QF371">
    <cfRule type="cellIs" dxfId="765" priority="763" stopIfTrue="1" operator="equal">
      <formula>"N/A"</formula>
    </cfRule>
    <cfRule type="cellIs" dxfId="764" priority="764" stopIfTrue="1" operator="equal">
      <formula>"?"</formula>
    </cfRule>
  </conditionalFormatting>
  <conditionalFormatting sqref="QF435:QF436">
    <cfRule type="cellIs" dxfId="763" priority="761" stopIfTrue="1" operator="equal">
      <formula>"N/A"</formula>
    </cfRule>
    <cfRule type="cellIs" dxfId="762" priority="762" stopIfTrue="1" operator="equal">
      <formula>"?"</formula>
    </cfRule>
  </conditionalFormatting>
  <conditionalFormatting sqref="QF472:QF473">
    <cfRule type="cellIs" dxfId="761" priority="759" stopIfTrue="1" operator="equal">
      <formula>"N/A"</formula>
    </cfRule>
    <cfRule type="cellIs" dxfId="760" priority="760" stopIfTrue="1" operator="equal">
      <formula>"?"</formula>
    </cfRule>
  </conditionalFormatting>
  <conditionalFormatting sqref="QF505:QF506">
    <cfRule type="cellIs" dxfId="759" priority="757" stopIfTrue="1" operator="equal">
      <formula>"N/A"</formula>
    </cfRule>
    <cfRule type="cellIs" dxfId="758" priority="758" stopIfTrue="1" operator="equal">
      <formula>"?"</formula>
    </cfRule>
  </conditionalFormatting>
  <conditionalFormatting sqref="QF520:QF521">
    <cfRule type="cellIs" dxfId="757" priority="755" stopIfTrue="1" operator="equal">
      <formula>"N/A"</formula>
    </cfRule>
    <cfRule type="cellIs" dxfId="756" priority="756" stopIfTrue="1" operator="equal">
      <formula>"?"</formula>
    </cfRule>
  </conditionalFormatting>
  <conditionalFormatting sqref="GF2:GF3">
    <cfRule type="cellIs" dxfId="755" priority="753" stopIfTrue="1" operator="equal">
      <formula>"N/A"</formula>
    </cfRule>
    <cfRule type="cellIs" dxfId="754" priority="754" stopIfTrue="1" operator="equal">
      <formula>"?"</formula>
    </cfRule>
  </conditionalFormatting>
  <conditionalFormatting sqref="GF87:GF88">
    <cfRule type="cellIs" dxfId="753" priority="751" stopIfTrue="1" operator="equal">
      <formula>"N/A"</formula>
    </cfRule>
    <cfRule type="cellIs" dxfId="752" priority="752" stopIfTrue="1" operator="equal">
      <formula>"?"</formula>
    </cfRule>
  </conditionalFormatting>
  <conditionalFormatting sqref="GF92:GF93">
    <cfRule type="cellIs" dxfId="751" priority="749" stopIfTrue="1" operator="equal">
      <formula>"N/A"</formula>
    </cfRule>
    <cfRule type="cellIs" dxfId="750" priority="750" stopIfTrue="1" operator="equal">
      <formula>"?"</formula>
    </cfRule>
  </conditionalFormatting>
  <conditionalFormatting sqref="GF106:GF107">
    <cfRule type="cellIs" dxfId="749" priority="747" stopIfTrue="1" operator="equal">
      <formula>"N/A"</formula>
    </cfRule>
    <cfRule type="cellIs" dxfId="748" priority="748" stopIfTrue="1" operator="equal">
      <formula>"?"</formula>
    </cfRule>
  </conditionalFormatting>
  <conditionalFormatting sqref="GF135:GF136">
    <cfRule type="cellIs" dxfId="747" priority="745" stopIfTrue="1" operator="equal">
      <formula>"N/A"</formula>
    </cfRule>
    <cfRule type="cellIs" dxfId="746" priority="746" stopIfTrue="1" operator="equal">
      <formula>"?"</formula>
    </cfRule>
  </conditionalFormatting>
  <conditionalFormatting sqref="GF138:GF139">
    <cfRule type="cellIs" dxfId="745" priority="743" stopIfTrue="1" operator="equal">
      <formula>"N/A"</formula>
    </cfRule>
    <cfRule type="cellIs" dxfId="744" priority="744" stopIfTrue="1" operator="equal">
      <formula>"?"</formula>
    </cfRule>
  </conditionalFormatting>
  <conditionalFormatting sqref="GF253:GF254">
    <cfRule type="cellIs" dxfId="743" priority="741" stopIfTrue="1" operator="equal">
      <formula>"N/A"</formula>
    </cfRule>
    <cfRule type="cellIs" dxfId="742" priority="742" stopIfTrue="1" operator="equal">
      <formula>"?"</formula>
    </cfRule>
  </conditionalFormatting>
  <conditionalFormatting sqref="GF317:GF318">
    <cfRule type="cellIs" dxfId="741" priority="739" stopIfTrue="1" operator="equal">
      <formula>"N/A"</formula>
    </cfRule>
    <cfRule type="cellIs" dxfId="740" priority="740" stopIfTrue="1" operator="equal">
      <formula>"?"</formula>
    </cfRule>
  </conditionalFormatting>
  <conditionalFormatting sqref="GF352:GF353">
    <cfRule type="cellIs" dxfId="739" priority="737" stopIfTrue="1" operator="equal">
      <formula>"N/A"</formula>
    </cfRule>
    <cfRule type="cellIs" dxfId="738" priority="738" stopIfTrue="1" operator="equal">
      <formula>"?"</formula>
    </cfRule>
  </conditionalFormatting>
  <conditionalFormatting sqref="GF370:GF371">
    <cfRule type="cellIs" dxfId="737" priority="735" stopIfTrue="1" operator="equal">
      <formula>"N/A"</formula>
    </cfRule>
    <cfRule type="cellIs" dxfId="736" priority="736" stopIfTrue="1" operator="equal">
      <formula>"?"</formula>
    </cfRule>
  </conditionalFormatting>
  <conditionalFormatting sqref="GF435:GF436">
    <cfRule type="cellIs" dxfId="735" priority="733" stopIfTrue="1" operator="equal">
      <formula>"N/A"</formula>
    </cfRule>
    <cfRule type="cellIs" dxfId="734" priority="734" stopIfTrue="1" operator="equal">
      <formula>"?"</formula>
    </cfRule>
  </conditionalFormatting>
  <conditionalFormatting sqref="GF472:GF473">
    <cfRule type="cellIs" dxfId="733" priority="731" stopIfTrue="1" operator="equal">
      <formula>"N/A"</formula>
    </cfRule>
    <cfRule type="cellIs" dxfId="732" priority="732" stopIfTrue="1" operator="equal">
      <formula>"?"</formula>
    </cfRule>
  </conditionalFormatting>
  <conditionalFormatting sqref="GF505:GF506">
    <cfRule type="cellIs" dxfId="731" priority="729" stopIfTrue="1" operator="equal">
      <formula>"N/A"</formula>
    </cfRule>
    <cfRule type="cellIs" dxfId="730" priority="730" stopIfTrue="1" operator="equal">
      <formula>"?"</formula>
    </cfRule>
  </conditionalFormatting>
  <conditionalFormatting sqref="GF520:GF521">
    <cfRule type="cellIs" dxfId="729" priority="727" stopIfTrue="1" operator="equal">
      <formula>"N/A"</formula>
    </cfRule>
    <cfRule type="cellIs" dxfId="728" priority="728" stopIfTrue="1" operator="equal">
      <formula>"?"</formula>
    </cfRule>
  </conditionalFormatting>
  <conditionalFormatting sqref="EV2:EV3">
    <cfRule type="cellIs" dxfId="727" priority="725" stopIfTrue="1" operator="equal">
      <formula>"N/A"</formula>
    </cfRule>
    <cfRule type="cellIs" dxfId="726" priority="726" stopIfTrue="1" operator="equal">
      <formula>"?"</formula>
    </cfRule>
  </conditionalFormatting>
  <conditionalFormatting sqref="EV87:EV88">
    <cfRule type="cellIs" dxfId="725" priority="723" stopIfTrue="1" operator="equal">
      <formula>"N/A"</formula>
    </cfRule>
    <cfRule type="cellIs" dxfId="724" priority="724" stopIfTrue="1" operator="equal">
      <formula>"?"</formula>
    </cfRule>
  </conditionalFormatting>
  <conditionalFormatting sqref="EV92:EV93">
    <cfRule type="cellIs" dxfId="723" priority="721" stopIfTrue="1" operator="equal">
      <formula>"N/A"</formula>
    </cfRule>
    <cfRule type="cellIs" dxfId="722" priority="722" stopIfTrue="1" operator="equal">
      <formula>"?"</formula>
    </cfRule>
  </conditionalFormatting>
  <conditionalFormatting sqref="EV106:EV107">
    <cfRule type="cellIs" dxfId="721" priority="719" stopIfTrue="1" operator="equal">
      <formula>"N/A"</formula>
    </cfRule>
    <cfRule type="cellIs" dxfId="720" priority="720" stopIfTrue="1" operator="equal">
      <formula>"?"</formula>
    </cfRule>
  </conditionalFormatting>
  <conditionalFormatting sqref="EV135:EV136">
    <cfRule type="cellIs" dxfId="719" priority="717" stopIfTrue="1" operator="equal">
      <formula>"N/A"</formula>
    </cfRule>
    <cfRule type="cellIs" dxfId="718" priority="718" stopIfTrue="1" operator="equal">
      <formula>"?"</formula>
    </cfRule>
  </conditionalFormatting>
  <conditionalFormatting sqref="EV138:EV139">
    <cfRule type="cellIs" dxfId="717" priority="715" stopIfTrue="1" operator="equal">
      <formula>"N/A"</formula>
    </cfRule>
    <cfRule type="cellIs" dxfId="716" priority="716" stopIfTrue="1" operator="equal">
      <formula>"?"</formula>
    </cfRule>
  </conditionalFormatting>
  <conditionalFormatting sqref="EV253:EV254">
    <cfRule type="cellIs" dxfId="715" priority="713" stopIfTrue="1" operator="equal">
      <formula>"N/A"</formula>
    </cfRule>
    <cfRule type="cellIs" dxfId="714" priority="714" stopIfTrue="1" operator="equal">
      <formula>"?"</formula>
    </cfRule>
  </conditionalFormatting>
  <conditionalFormatting sqref="EV317:EV318">
    <cfRule type="cellIs" dxfId="713" priority="711" stopIfTrue="1" operator="equal">
      <formula>"N/A"</formula>
    </cfRule>
    <cfRule type="cellIs" dxfId="712" priority="712" stopIfTrue="1" operator="equal">
      <formula>"?"</formula>
    </cfRule>
  </conditionalFormatting>
  <conditionalFormatting sqref="EV352:EV353">
    <cfRule type="cellIs" dxfId="711" priority="709" stopIfTrue="1" operator="equal">
      <formula>"N/A"</formula>
    </cfRule>
    <cfRule type="cellIs" dxfId="710" priority="710" stopIfTrue="1" operator="equal">
      <formula>"?"</formula>
    </cfRule>
  </conditionalFormatting>
  <conditionalFormatting sqref="EV370:EV371">
    <cfRule type="cellIs" dxfId="709" priority="707" stopIfTrue="1" operator="equal">
      <formula>"N/A"</formula>
    </cfRule>
    <cfRule type="cellIs" dxfId="708" priority="708" stopIfTrue="1" operator="equal">
      <formula>"?"</formula>
    </cfRule>
  </conditionalFormatting>
  <conditionalFormatting sqref="EV435:EV436">
    <cfRule type="cellIs" dxfId="707" priority="705" stopIfTrue="1" operator="equal">
      <formula>"N/A"</formula>
    </cfRule>
    <cfRule type="cellIs" dxfId="706" priority="706" stopIfTrue="1" operator="equal">
      <formula>"?"</formula>
    </cfRule>
  </conditionalFormatting>
  <conditionalFormatting sqref="EV472:EV473">
    <cfRule type="cellIs" dxfId="705" priority="703" stopIfTrue="1" operator="equal">
      <formula>"N/A"</formula>
    </cfRule>
    <cfRule type="cellIs" dxfId="704" priority="704" stopIfTrue="1" operator="equal">
      <formula>"?"</formula>
    </cfRule>
  </conditionalFormatting>
  <conditionalFormatting sqref="EV505:EV506">
    <cfRule type="cellIs" dxfId="703" priority="701" stopIfTrue="1" operator="equal">
      <formula>"N/A"</formula>
    </cfRule>
    <cfRule type="cellIs" dxfId="702" priority="702" stopIfTrue="1" operator="equal">
      <formula>"?"</formula>
    </cfRule>
  </conditionalFormatting>
  <conditionalFormatting sqref="EV520:EV521">
    <cfRule type="cellIs" dxfId="701" priority="699" stopIfTrue="1" operator="equal">
      <formula>"N/A"</formula>
    </cfRule>
    <cfRule type="cellIs" dxfId="700" priority="700" stopIfTrue="1" operator="equal">
      <formula>"?"</formula>
    </cfRule>
  </conditionalFormatting>
  <conditionalFormatting sqref="EV407:EV409">
    <cfRule type="cellIs" dxfId="699" priority="697" stopIfTrue="1" operator="equal">
      <formula>"N/A"</formula>
    </cfRule>
    <cfRule type="cellIs" dxfId="698" priority="698" stopIfTrue="1" operator="equal">
      <formula>"?"</formula>
    </cfRule>
  </conditionalFormatting>
  <conditionalFormatting sqref="Q1:Q3">
    <cfRule type="cellIs" dxfId="697" priority="695" stopIfTrue="1" operator="equal">
      <formula>"N/A"</formula>
    </cfRule>
    <cfRule type="cellIs" dxfId="696" priority="696" stopIfTrue="1" operator="equal">
      <formula>"?"</formula>
    </cfRule>
  </conditionalFormatting>
  <conditionalFormatting sqref="Q87:Q88">
    <cfRule type="cellIs" dxfId="695" priority="693" stopIfTrue="1" operator="equal">
      <formula>"N/A"</formula>
    </cfRule>
    <cfRule type="cellIs" dxfId="694" priority="694" stopIfTrue="1" operator="equal">
      <formula>"?"</formula>
    </cfRule>
  </conditionalFormatting>
  <conditionalFormatting sqref="Q92:Q93">
    <cfRule type="cellIs" dxfId="693" priority="691" stopIfTrue="1" operator="equal">
      <formula>"N/A"</formula>
    </cfRule>
    <cfRule type="cellIs" dxfId="692" priority="692" stopIfTrue="1" operator="equal">
      <formula>"?"</formula>
    </cfRule>
  </conditionalFormatting>
  <conditionalFormatting sqref="Q106:Q107">
    <cfRule type="cellIs" dxfId="691" priority="689" stopIfTrue="1" operator="equal">
      <formula>"N/A"</formula>
    </cfRule>
    <cfRule type="cellIs" dxfId="690" priority="690" stopIfTrue="1" operator="equal">
      <formula>"?"</formula>
    </cfRule>
  </conditionalFormatting>
  <conditionalFormatting sqref="Q135:Q136">
    <cfRule type="cellIs" dxfId="689" priority="687" stopIfTrue="1" operator="equal">
      <formula>"N/A"</formula>
    </cfRule>
    <cfRule type="cellIs" dxfId="688" priority="688" stopIfTrue="1" operator="equal">
      <formula>"?"</formula>
    </cfRule>
  </conditionalFormatting>
  <conditionalFormatting sqref="Q138:Q139">
    <cfRule type="cellIs" dxfId="687" priority="685" stopIfTrue="1" operator="equal">
      <formula>"N/A"</formula>
    </cfRule>
    <cfRule type="cellIs" dxfId="686" priority="686" stopIfTrue="1" operator="equal">
      <formula>"?"</formula>
    </cfRule>
  </conditionalFormatting>
  <conditionalFormatting sqref="Q253:Q254">
    <cfRule type="cellIs" dxfId="685" priority="683" stopIfTrue="1" operator="equal">
      <formula>"N/A"</formula>
    </cfRule>
    <cfRule type="cellIs" dxfId="684" priority="684" stopIfTrue="1" operator="equal">
      <formula>"?"</formula>
    </cfRule>
  </conditionalFormatting>
  <conditionalFormatting sqref="Q317:Q318">
    <cfRule type="cellIs" dxfId="683" priority="681" stopIfTrue="1" operator="equal">
      <formula>"N/A"</formula>
    </cfRule>
    <cfRule type="cellIs" dxfId="682" priority="682" stopIfTrue="1" operator="equal">
      <formula>"?"</formula>
    </cfRule>
  </conditionalFormatting>
  <conditionalFormatting sqref="Q352:Q353">
    <cfRule type="cellIs" dxfId="681" priority="679" stopIfTrue="1" operator="equal">
      <formula>"N/A"</formula>
    </cfRule>
    <cfRule type="cellIs" dxfId="680" priority="680" stopIfTrue="1" operator="equal">
      <formula>"?"</formula>
    </cfRule>
  </conditionalFormatting>
  <conditionalFormatting sqref="Q370:Q371">
    <cfRule type="cellIs" dxfId="679" priority="677" stopIfTrue="1" operator="equal">
      <formula>"N/A"</formula>
    </cfRule>
    <cfRule type="cellIs" dxfId="678" priority="678" stopIfTrue="1" operator="equal">
      <formula>"?"</formula>
    </cfRule>
  </conditionalFormatting>
  <conditionalFormatting sqref="Q435:Q436">
    <cfRule type="cellIs" dxfId="677" priority="675" stopIfTrue="1" operator="equal">
      <formula>"N/A"</formula>
    </cfRule>
    <cfRule type="cellIs" dxfId="676" priority="676" stopIfTrue="1" operator="equal">
      <formula>"?"</formula>
    </cfRule>
  </conditionalFormatting>
  <conditionalFormatting sqref="Q472:Q473">
    <cfRule type="cellIs" dxfId="675" priority="673" stopIfTrue="1" operator="equal">
      <formula>"N/A"</formula>
    </cfRule>
    <cfRule type="cellIs" dxfId="674" priority="674" stopIfTrue="1" operator="equal">
      <formula>"?"</formula>
    </cfRule>
  </conditionalFormatting>
  <conditionalFormatting sqref="Q505:Q506">
    <cfRule type="cellIs" dxfId="673" priority="671" stopIfTrue="1" operator="equal">
      <formula>"N/A"</formula>
    </cfRule>
    <cfRule type="cellIs" dxfId="672" priority="672" stopIfTrue="1" operator="equal">
      <formula>"?"</formula>
    </cfRule>
  </conditionalFormatting>
  <conditionalFormatting sqref="Q520:Q521">
    <cfRule type="cellIs" dxfId="671" priority="669" stopIfTrue="1" operator="equal">
      <formula>"N/A"</formula>
    </cfRule>
    <cfRule type="cellIs" dxfId="670" priority="670" stopIfTrue="1" operator="equal">
      <formula>"?"</formula>
    </cfRule>
  </conditionalFormatting>
  <conditionalFormatting sqref="Q407:Q409">
    <cfRule type="cellIs" dxfId="669" priority="667" stopIfTrue="1" operator="equal">
      <formula>"N/A"</formula>
    </cfRule>
    <cfRule type="cellIs" dxfId="668" priority="668" stopIfTrue="1" operator="equal">
      <formula>"?"</formula>
    </cfRule>
  </conditionalFormatting>
  <conditionalFormatting sqref="AW1:AW3">
    <cfRule type="cellIs" dxfId="667" priority="665" stopIfTrue="1" operator="equal">
      <formula>"N/A"</formula>
    </cfRule>
    <cfRule type="cellIs" dxfId="666" priority="666" stopIfTrue="1" operator="equal">
      <formula>"?"</formula>
    </cfRule>
  </conditionalFormatting>
  <conditionalFormatting sqref="AW87:AW88">
    <cfRule type="cellIs" dxfId="665" priority="663" stopIfTrue="1" operator="equal">
      <formula>"N/A"</formula>
    </cfRule>
    <cfRule type="cellIs" dxfId="664" priority="664" stopIfTrue="1" operator="equal">
      <formula>"?"</formula>
    </cfRule>
  </conditionalFormatting>
  <conditionalFormatting sqref="AW92:AW93">
    <cfRule type="cellIs" dxfId="663" priority="661" stopIfTrue="1" operator="equal">
      <formula>"N/A"</formula>
    </cfRule>
    <cfRule type="cellIs" dxfId="662" priority="662" stopIfTrue="1" operator="equal">
      <formula>"?"</formula>
    </cfRule>
  </conditionalFormatting>
  <conditionalFormatting sqref="AW106:AW107">
    <cfRule type="cellIs" dxfId="661" priority="659" stopIfTrue="1" operator="equal">
      <formula>"N/A"</formula>
    </cfRule>
    <cfRule type="cellIs" dxfId="660" priority="660" stopIfTrue="1" operator="equal">
      <formula>"?"</formula>
    </cfRule>
  </conditionalFormatting>
  <conditionalFormatting sqref="AW135:AW136">
    <cfRule type="cellIs" dxfId="659" priority="657" stopIfTrue="1" operator="equal">
      <formula>"N/A"</formula>
    </cfRule>
    <cfRule type="cellIs" dxfId="658" priority="658" stopIfTrue="1" operator="equal">
      <formula>"?"</formula>
    </cfRule>
  </conditionalFormatting>
  <conditionalFormatting sqref="AW138:AW139">
    <cfRule type="cellIs" dxfId="657" priority="655" stopIfTrue="1" operator="equal">
      <formula>"N/A"</formula>
    </cfRule>
    <cfRule type="cellIs" dxfId="656" priority="656" stopIfTrue="1" operator="equal">
      <formula>"?"</formula>
    </cfRule>
  </conditionalFormatting>
  <conditionalFormatting sqref="AW253:AW254">
    <cfRule type="cellIs" dxfId="655" priority="653" stopIfTrue="1" operator="equal">
      <formula>"N/A"</formula>
    </cfRule>
    <cfRule type="cellIs" dxfId="654" priority="654" stopIfTrue="1" operator="equal">
      <formula>"?"</formula>
    </cfRule>
  </conditionalFormatting>
  <conditionalFormatting sqref="AW317:AW318">
    <cfRule type="cellIs" dxfId="653" priority="651" stopIfTrue="1" operator="equal">
      <formula>"N/A"</formula>
    </cfRule>
    <cfRule type="cellIs" dxfId="652" priority="652" stopIfTrue="1" operator="equal">
      <formula>"?"</formula>
    </cfRule>
  </conditionalFormatting>
  <conditionalFormatting sqref="AW352:AW353">
    <cfRule type="cellIs" dxfId="651" priority="649" stopIfTrue="1" operator="equal">
      <formula>"N/A"</formula>
    </cfRule>
    <cfRule type="cellIs" dxfId="650" priority="650" stopIfTrue="1" operator="equal">
      <formula>"?"</formula>
    </cfRule>
  </conditionalFormatting>
  <conditionalFormatting sqref="AW370:AW371">
    <cfRule type="cellIs" dxfId="649" priority="647" stopIfTrue="1" operator="equal">
      <formula>"N/A"</formula>
    </cfRule>
    <cfRule type="cellIs" dxfId="648" priority="648" stopIfTrue="1" operator="equal">
      <formula>"?"</formula>
    </cfRule>
  </conditionalFormatting>
  <conditionalFormatting sqref="AW435:AW436">
    <cfRule type="cellIs" dxfId="647" priority="645" stopIfTrue="1" operator="equal">
      <formula>"N/A"</formula>
    </cfRule>
    <cfRule type="cellIs" dxfId="646" priority="646" stopIfTrue="1" operator="equal">
      <formula>"?"</formula>
    </cfRule>
  </conditionalFormatting>
  <conditionalFormatting sqref="AW472:AW473">
    <cfRule type="cellIs" dxfId="645" priority="643" stopIfTrue="1" operator="equal">
      <formula>"N/A"</formula>
    </cfRule>
    <cfRule type="cellIs" dxfId="644" priority="644" stopIfTrue="1" operator="equal">
      <formula>"?"</formula>
    </cfRule>
  </conditionalFormatting>
  <conditionalFormatting sqref="AW505:AW506">
    <cfRule type="cellIs" dxfId="643" priority="641" stopIfTrue="1" operator="equal">
      <formula>"N/A"</formula>
    </cfRule>
    <cfRule type="cellIs" dxfId="642" priority="642" stopIfTrue="1" operator="equal">
      <formula>"?"</formula>
    </cfRule>
  </conditionalFormatting>
  <conditionalFormatting sqref="AW520:AW521">
    <cfRule type="cellIs" dxfId="641" priority="639" stopIfTrue="1" operator="equal">
      <formula>"N/A"</formula>
    </cfRule>
    <cfRule type="cellIs" dxfId="640" priority="640" stopIfTrue="1" operator="equal">
      <formula>"?"</formula>
    </cfRule>
  </conditionalFormatting>
  <conditionalFormatting sqref="AW407:AW409">
    <cfRule type="cellIs" dxfId="639" priority="637" stopIfTrue="1" operator="equal">
      <formula>"N/A"</formula>
    </cfRule>
    <cfRule type="cellIs" dxfId="638" priority="638" stopIfTrue="1" operator="equal">
      <formula>"?"</formula>
    </cfRule>
  </conditionalFormatting>
  <conditionalFormatting sqref="IW2:IW3">
    <cfRule type="cellIs" dxfId="637" priority="635" stopIfTrue="1" operator="equal">
      <formula>"N/A"</formula>
    </cfRule>
    <cfRule type="cellIs" dxfId="636" priority="636" stopIfTrue="1" operator="equal">
      <formula>"?"</formula>
    </cfRule>
  </conditionalFormatting>
  <conditionalFormatting sqref="IW87:IW88">
    <cfRule type="cellIs" dxfId="635" priority="633" stopIfTrue="1" operator="equal">
      <formula>"N/A"</formula>
    </cfRule>
    <cfRule type="cellIs" dxfId="634" priority="634" stopIfTrue="1" operator="equal">
      <formula>"?"</formula>
    </cfRule>
  </conditionalFormatting>
  <conditionalFormatting sqref="IW92:IW93">
    <cfRule type="cellIs" dxfId="633" priority="631" stopIfTrue="1" operator="equal">
      <formula>"N/A"</formula>
    </cfRule>
    <cfRule type="cellIs" dxfId="632" priority="632" stopIfTrue="1" operator="equal">
      <formula>"?"</formula>
    </cfRule>
  </conditionalFormatting>
  <conditionalFormatting sqref="IW106:IW107">
    <cfRule type="cellIs" dxfId="631" priority="629" stopIfTrue="1" operator="equal">
      <formula>"N/A"</formula>
    </cfRule>
    <cfRule type="cellIs" dxfId="630" priority="630" stopIfTrue="1" operator="equal">
      <formula>"?"</formula>
    </cfRule>
  </conditionalFormatting>
  <conditionalFormatting sqref="IW135:IW136">
    <cfRule type="cellIs" dxfId="629" priority="627" stopIfTrue="1" operator="equal">
      <formula>"N/A"</formula>
    </cfRule>
    <cfRule type="cellIs" dxfId="628" priority="628" stopIfTrue="1" operator="equal">
      <formula>"?"</formula>
    </cfRule>
  </conditionalFormatting>
  <conditionalFormatting sqref="IW138:IW139">
    <cfRule type="cellIs" dxfId="627" priority="625" stopIfTrue="1" operator="equal">
      <formula>"N/A"</formula>
    </cfRule>
    <cfRule type="cellIs" dxfId="626" priority="626" stopIfTrue="1" operator="equal">
      <formula>"?"</formula>
    </cfRule>
  </conditionalFormatting>
  <conditionalFormatting sqref="IW253:IW254">
    <cfRule type="cellIs" dxfId="625" priority="623" stopIfTrue="1" operator="equal">
      <formula>"N/A"</formula>
    </cfRule>
    <cfRule type="cellIs" dxfId="624" priority="624" stopIfTrue="1" operator="equal">
      <formula>"?"</formula>
    </cfRule>
  </conditionalFormatting>
  <conditionalFormatting sqref="IW317:IW318">
    <cfRule type="cellIs" dxfId="623" priority="621" stopIfTrue="1" operator="equal">
      <formula>"N/A"</formula>
    </cfRule>
    <cfRule type="cellIs" dxfId="622" priority="622" stopIfTrue="1" operator="equal">
      <formula>"?"</formula>
    </cfRule>
  </conditionalFormatting>
  <conditionalFormatting sqref="IW352:IW353">
    <cfRule type="cellIs" dxfId="621" priority="619" stopIfTrue="1" operator="equal">
      <formula>"N/A"</formula>
    </cfRule>
    <cfRule type="cellIs" dxfId="620" priority="620" stopIfTrue="1" operator="equal">
      <formula>"?"</formula>
    </cfRule>
  </conditionalFormatting>
  <conditionalFormatting sqref="IW370:IW371">
    <cfRule type="cellIs" dxfId="619" priority="617" stopIfTrue="1" operator="equal">
      <formula>"N/A"</formula>
    </cfRule>
    <cfRule type="cellIs" dxfId="618" priority="618" stopIfTrue="1" operator="equal">
      <formula>"?"</formula>
    </cfRule>
  </conditionalFormatting>
  <conditionalFormatting sqref="IW435:IW436">
    <cfRule type="cellIs" dxfId="617" priority="615" stopIfTrue="1" operator="equal">
      <formula>"N/A"</formula>
    </cfRule>
    <cfRule type="cellIs" dxfId="616" priority="616" stopIfTrue="1" operator="equal">
      <formula>"?"</formula>
    </cfRule>
  </conditionalFormatting>
  <conditionalFormatting sqref="IW472:IW473">
    <cfRule type="cellIs" dxfId="615" priority="613" stopIfTrue="1" operator="equal">
      <formula>"N/A"</formula>
    </cfRule>
    <cfRule type="cellIs" dxfId="614" priority="614" stopIfTrue="1" operator="equal">
      <formula>"?"</formula>
    </cfRule>
  </conditionalFormatting>
  <conditionalFormatting sqref="IW505:IW506">
    <cfRule type="cellIs" dxfId="613" priority="611" stopIfTrue="1" operator="equal">
      <formula>"N/A"</formula>
    </cfRule>
    <cfRule type="cellIs" dxfId="612" priority="612" stopIfTrue="1" operator="equal">
      <formula>"?"</formula>
    </cfRule>
  </conditionalFormatting>
  <conditionalFormatting sqref="IW520:IW521">
    <cfRule type="cellIs" dxfId="611" priority="609" stopIfTrue="1" operator="equal">
      <formula>"N/A"</formula>
    </cfRule>
    <cfRule type="cellIs" dxfId="610" priority="610" stopIfTrue="1" operator="equal">
      <formula>"?"</formula>
    </cfRule>
  </conditionalFormatting>
  <conditionalFormatting sqref="IW407:IW409">
    <cfRule type="cellIs" dxfId="609" priority="607" stopIfTrue="1" operator="equal">
      <formula>"N/A"</formula>
    </cfRule>
    <cfRule type="cellIs" dxfId="608" priority="608" stopIfTrue="1" operator="equal">
      <formula>"?"</formula>
    </cfRule>
  </conditionalFormatting>
  <conditionalFormatting sqref="KB2:KB3">
    <cfRule type="cellIs" dxfId="607" priority="605" stopIfTrue="1" operator="equal">
      <formula>"N/A"</formula>
    </cfRule>
    <cfRule type="cellIs" dxfId="606" priority="606" stopIfTrue="1" operator="equal">
      <formula>"?"</formula>
    </cfRule>
  </conditionalFormatting>
  <conditionalFormatting sqref="KB87:KB88">
    <cfRule type="cellIs" dxfId="605" priority="603" stopIfTrue="1" operator="equal">
      <formula>"N/A"</formula>
    </cfRule>
    <cfRule type="cellIs" dxfId="604" priority="604" stopIfTrue="1" operator="equal">
      <formula>"?"</formula>
    </cfRule>
  </conditionalFormatting>
  <conditionalFormatting sqref="KB92:KB93">
    <cfRule type="cellIs" dxfId="603" priority="601" stopIfTrue="1" operator="equal">
      <formula>"N/A"</formula>
    </cfRule>
    <cfRule type="cellIs" dxfId="602" priority="602" stopIfTrue="1" operator="equal">
      <formula>"?"</formula>
    </cfRule>
  </conditionalFormatting>
  <conditionalFormatting sqref="KB106:KB107">
    <cfRule type="cellIs" dxfId="601" priority="599" stopIfTrue="1" operator="equal">
      <formula>"N/A"</formula>
    </cfRule>
    <cfRule type="cellIs" dxfId="600" priority="600" stopIfTrue="1" operator="equal">
      <formula>"?"</formula>
    </cfRule>
  </conditionalFormatting>
  <conditionalFormatting sqref="KB135:KB136">
    <cfRule type="cellIs" dxfId="599" priority="597" stopIfTrue="1" operator="equal">
      <formula>"N/A"</formula>
    </cfRule>
    <cfRule type="cellIs" dxfId="598" priority="598" stopIfTrue="1" operator="equal">
      <formula>"?"</formula>
    </cfRule>
  </conditionalFormatting>
  <conditionalFormatting sqref="KB138:KB139">
    <cfRule type="cellIs" dxfId="597" priority="595" stopIfTrue="1" operator="equal">
      <formula>"N/A"</formula>
    </cfRule>
    <cfRule type="cellIs" dxfId="596" priority="596" stopIfTrue="1" operator="equal">
      <formula>"?"</formula>
    </cfRule>
  </conditionalFormatting>
  <conditionalFormatting sqref="KB253:KB254">
    <cfRule type="cellIs" dxfId="595" priority="593" stopIfTrue="1" operator="equal">
      <formula>"N/A"</formula>
    </cfRule>
    <cfRule type="cellIs" dxfId="594" priority="594" stopIfTrue="1" operator="equal">
      <formula>"?"</formula>
    </cfRule>
  </conditionalFormatting>
  <conditionalFormatting sqref="KB317:KB318">
    <cfRule type="cellIs" dxfId="593" priority="591" stopIfTrue="1" operator="equal">
      <formula>"N/A"</formula>
    </cfRule>
    <cfRule type="cellIs" dxfId="592" priority="592" stopIfTrue="1" operator="equal">
      <formula>"?"</formula>
    </cfRule>
  </conditionalFormatting>
  <conditionalFormatting sqref="KB352:KB353">
    <cfRule type="cellIs" dxfId="591" priority="589" stopIfTrue="1" operator="equal">
      <formula>"N/A"</formula>
    </cfRule>
    <cfRule type="cellIs" dxfId="590" priority="590" stopIfTrue="1" operator="equal">
      <formula>"?"</formula>
    </cfRule>
  </conditionalFormatting>
  <conditionalFormatting sqref="KB370:KB371">
    <cfRule type="cellIs" dxfId="589" priority="587" stopIfTrue="1" operator="equal">
      <formula>"N/A"</formula>
    </cfRule>
    <cfRule type="cellIs" dxfId="588" priority="588" stopIfTrue="1" operator="equal">
      <formula>"?"</formula>
    </cfRule>
  </conditionalFormatting>
  <conditionalFormatting sqref="KB435:KB436">
    <cfRule type="cellIs" dxfId="587" priority="585" stopIfTrue="1" operator="equal">
      <formula>"N/A"</formula>
    </cfRule>
    <cfRule type="cellIs" dxfId="586" priority="586" stopIfTrue="1" operator="equal">
      <formula>"?"</formula>
    </cfRule>
  </conditionalFormatting>
  <conditionalFormatting sqref="KB472:KB473">
    <cfRule type="cellIs" dxfId="585" priority="583" stopIfTrue="1" operator="equal">
      <formula>"N/A"</formula>
    </cfRule>
    <cfRule type="cellIs" dxfId="584" priority="584" stopIfTrue="1" operator="equal">
      <formula>"?"</formula>
    </cfRule>
  </conditionalFormatting>
  <conditionalFormatting sqref="KB505:KB506">
    <cfRule type="cellIs" dxfId="583" priority="581" stopIfTrue="1" operator="equal">
      <formula>"N/A"</formula>
    </cfRule>
    <cfRule type="cellIs" dxfId="582" priority="582" stopIfTrue="1" operator="equal">
      <formula>"?"</formula>
    </cfRule>
  </conditionalFormatting>
  <conditionalFormatting sqref="KB520:KB521">
    <cfRule type="cellIs" dxfId="581" priority="579" stopIfTrue="1" operator="equal">
      <formula>"N/A"</formula>
    </cfRule>
    <cfRule type="cellIs" dxfId="580" priority="580" stopIfTrue="1" operator="equal">
      <formula>"?"</formula>
    </cfRule>
  </conditionalFormatting>
  <conditionalFormatting sqref="KB407:KB409">
    <cfRule type="cellIs" dxfId="579" priority="577" stopIfTrue="1" operator="equal">
      <formula>"N/A"</formula>
    </cfRule>
    <cfRule type="cellIs" dxfId="578" priority="578" stopIfTrue="1" operator="equal">
      <formula>"?"</formula>
    </cfRule>
  </conditionalFormatting>
  <conditionalFormatting sqref="OH2:OH3">
    <cfRule type="cellIs" dxfId="577" priority="575" stopIfTrue="1" operator="equal">
      <formula>"N/A"</formula>
    </cfRule>
    <cfRule type="cellIs" dxfId="576" priority="576" stopIfTrue="1" operator="equal">
      <formula>"?"</formula>
    </cfRule>
  </conditionalFormatting>
  <conditionalFormatting sqref="OH87:OH88">
    <cfRule type="cellIs" dxfId="575" priority="573" stopIfTrue="1" operator="equal">
      <formula>"N/A"</formula>
    </cfRule>
    <cfRule type="cellIs" dxfId="574" priority="574" stopIfTrue="1" operator="equal">
      <formula>"?"</formula>
    </cfRule>
  </conditionalFormatting>
  <conditionalFormatting sqref="OH92:OH93">
    <cfRule type="cellIs" dxfId="573" priority="571" stopIfTrue="1" operator="equal">
      <formula>"N/A"</formula>
    </cfRule>
    <cfRule type="cellIs" dxfId="572" priority="572" stopIfTrue="1" operator="equal">
      <formula>"?"</formula>
    </cfRule>
  </conditionalFormatting>
  <conditionalFormatting sqref="OH106:OH107">
    <cfRule type="cellIs" dxfId="571" priority="569" stopIfTrue="1" operator="equal">
      <formula>"N/A"</formula>
    </cfRule>
    <cfRule type="cellIs" dxfId="570" priority="570" stopIfTrue="1" operator="equal">
      <formula>"?"</formula>
    </cfRule>
  </conditionalFormatting>
  <conditionalFormatting sqref="OH135:OH136">
    <cfRule type="cellIs" dxfId="569" priority="567" stopIfTrue="1" operator="equal">
      <formula>"N/A"</formula>
    </cfRule>
    <cfRule type="cellIs" dxfId="568" priority="568" stopIfTrue="1" operator="equal">
      <formula>"?"</formula>
    </cfRule>
  </conditionalFormatting>
  <conditionalFormatting sqref="OH138:OH139">
    <cfRule type="cellIs" dxfId="567" priority="565" stopIfTrue="1" operator="equal">
      <formula>"N/A"</formula>
    </cfRule>
    <cfRule type="cellIs" dxfId="566" priority="566" stopIfTrue="1" operator="equal">
      <formula>"?"</formula>
    </cfRule>
  </conditionalFormatting>
  <conditionalFormatting sqref="OH253:OH254">
    <cfRule type="cellIs" dxfId="565" priority="563" stopIfTrue="1" operator="equal">
      <formula>"N/A"</formula>
    </cfRule>
    <cfRule type="cellIs" dxfId="564" priority="564" stopIfTrue="1" operator="equal">
      <formula>"?"</formula>
    </cfRule>
  </conditionalFormatting>
  <conditionalFormatting sqref="OH317:OH318">
    <cfRule type="cellIs" dxfId="563" priority="561" stopIfTrue="1" operator="equal">
      <formula>"N/A"</formula>
    </cfRule>
    <cfRule type="cellIs" dxfId="562" priority="562" stopIfTrue="1" operator="equal">
      <formula>"?"</formula>
    </cfRule>
  </conditionalFormatting>
  <conditionalFormatting sqref="OH352:OH353">
    <cfRule type="cellIs" dxfId="561" priority="559" stopIfTrue="1" operator="equal">
      <formula>"N/A"</formula>
    </cfRule>
    <cfRule type="cellIs" dxfId="560" priority="560" stopIfTrue="1" operator="equal">
      <formula>"?"</formula>
    </cfRule>
  </conditionalFormatting>
  <conditionalFormatting sqref="OH370:OH371">
    <cfRule type="cellIs" dxfId="559" priority="557" stopIfTrue="1" operator="equal">
      <formula>"N/A"</formula>
    </cfRule>
    <cfRule type="cellIs" dxfId="558" priority="558" stopIfTrue="1" operator="equal">
      <formula>"?"</formula>
    </cfRule>
  </conditionalFormatting>
  <conditionalFormatting sqref="OH435:OH436">
    <cfRule type="cellIs" dxfId="557" priority="555" stopIfTrue="1" operator="equal">
      <formula>"N/A"</formula>
    </cfRule>
    <cfRule type="cellIs" dxfId="556" priority="556" stopIfTrue="1" operator="equal">
      <formula>"?"</formula>
    </cfRule>
  </conditionalFormatting>
  <conditionalFormatting sqref="OH472:OH473">
    <cfRule type="cellIs" dxfId="555" priority="553" stopIfTrue="1" operator="equal">
      <formula>"N/A"</formula>
    </cfRule>
    <cfRule type="cellIs" dxfId="554" priority="554" stopIfTrue="1" operator="equal">
      <formula>"?"</formula>
    </cfRule>
  </conditionalFormatting>
  <conditionalFormatting sqref="OH505:OH506">
    <cfRule type="cellIs" dxfId="553" priority="551" stopIfTrue="1" operator="equal">
      <formula>"N/A"</formula>
    </cfRule>
    <cfRule type="cellIs" dxfId="552" priority="552" stopIfTrue="1" operator="equal">
      <formula>"?"</formula>
    </cfRule>
  </conditionalFormatting>
  <conditionalFormatting sqref="OH520:OH521">
    <cfRule type="cellIs" dxfId="551" priority="549" stopIfTrue="1" operator="equal">
      <formula>"N/A"</formula>
    </cfRule>
    <cfRule type="cellIs" dxfId="550" priority="550" stopIfTrue="1" operator="equal">
      <formula>"?"</formula>
    </cfRule>
  </conditionalFormatting>
  <conditionalFormatting sqref="OH407:OH409">
    <cfRule type="cellIs" dxfId="549" priority="547" stopIfTrue="1" operator="equal">
      <formula>"N/A"</formula>
    </cfRule>
    <cfRule type="cellIs" dxfId="548" priority="548" stopIfTrue="1" operator="equal">
      <formula>"?"</formula>
    </cfRule>
  </conditionalFormatting>
  <conditionalFormatting sqref="AL408:AM408 BO408:BP408 AO408:AP408 CV408:DD408 CH408:CP408">
    <cfRule type="cellIs" dxfId="547" priority="545" stopIfTrue="1" operator="equal">
      <formula>"N/A"</formula>
    </cfRule>
    <cfRule type="cellIs" dxfId="546" priority="546" stopIfTrue="1" operator="equal">
      <formula>"?"</formula>
    </cfRule>
  </conditionalFormatting>
  <conditionalFormatting sqref="ID408:IH408">
    <cfRule type="cellIs" dxfId="545" priority="543" stopIfTrue="1" operator="equal">
      <formula>"N/A"</formula>
    </cfRule>
    <cfRule type="cellIs" dxfId="544" priority="544" stopIfTrue="1" operator="equal">
      <formula>"?"</formula>
    </cfRule>
  </conditionalFormatting>
  <conditionalFormatting sqref="GD408:GI408">
    <cfRule type="cellIs" dxfId="543" priority="541" stopIfTrue="1" operator="equal">
      <formula>"N/A"</formula>
    </cfRule>
    <cfRule type="cellIs" dxfId="542" priority="542" stopIfTrue="1" operator="equal">
      <formula>"?"</formula>
    </cfRule>
  </conditionalFormatting>
  <conditionalFormatting sqref="MA408:MB408">
    <cfRule type="cellIs" dxfId="541" priority="539" stopIfTrue="1" operator="equal">
      <formula>"N/A"</formula>
    </cfRule>
    <cfRule type="cellIs" dxfId="540" priority="540" stopIfTrue="1" operator="equal">
      <formula>"?"</formula>
    </cfRule>
  </conditionalFormatting>
  <conditionalFormatting sqref="MQ408:MR408">
    <cfRule type="cellIs" dxfId="539" priority="537" stopIfTrue="1" operator="equal">
      <formula>"N/A"</formula>
    </cfRule>
    <cfRule type="cellIs" dxfId="538" priority="538" stopIfTrue="1" operator="equal">
      <formula>"?"</formula>
    </cfRule>
  </conditionalFormatting>
  <conditionalFormatting sqref="LY407:LY409">
    <cfRule type="cellIs" dxfId="537" priority="535" stopIfTrue="1" operator="equal">
      <formula>"N/A"</formula>
    </cfRule>
    <cfRule type="cellIs" dxfId="536" priority="536" stopIfTrue="1" operator="equal">
      <formula>"?"</formula>
    </cfRule>
  </conditionalFormatting>
  <conditionalFormatting sqref="AJ1:AJ3">
    <cfRule type="cellIs" dxfId="535" priority="533" stopIfTrue="1" operator="equal">
      <formula>"N/A"</formula>
    </cfRule>
    <cfRule type="cellIs" dxfId="534" priority="534" stopIfTrue="1" operator="equal">
      <formula>"?"</formula>
    </cfRule>
  </conditionalFormatting>
  <conditionalFormatting sqref="AJ87:AJ88">
    <cfRule type="cellIs" dxfId="533" priority="531" stopIfTrue="1" operator="equal">
      <formula>"N/A"</formula>
    </cfRule>
    <cfRule type="cellIs" dxfId="532" priority="532" stopIfTrue="1" operator="equal">
      <formula>"?"</formula>
    </cfRule>
  </conditionalFormatting>
  <conditionalFormatting sqref="AJ92:AJ93">
    <cfRule type="cellIs" dxfId="531" priority="529" stopIfTrue="1" operator="equal">
      <formula>"N/A"</formula>
    </cfRule>
    <cfRule type="cellIs" dxfId="530" priority="530" stopIfTrue="1" operator="equal">
      <formula>"?"</formula>
    </cfRule>
  </conditionalFormatting>
  <conditionalFormatting sqref="AJ106:AJ107">
    <cfRule type="cellIs" dxfId="529" priority="527" stopIfTrue="1" operator="equal">
      <formula>"N/A"</formula>
    </cfRule>
    <cfRule type="cellIs" dxfId="528" priority="528" stopIfTrue="1" operator="equal">
      <formula>"?"</formula>
    </cfRule>
  </conditionalFormatting>
  <conditionalFormatting sqref="AJ135:AJ136">
    <cfRule type="cellIs" dxfId="527" priority="525" stopIfTrue="1" operator="equal">
      <formula>"N/A"</formula>
    </cfRule>
    <cfRule type="cellIs" dxfId="526" priority="526" stopIfTrue="1" operator="equal">
      <formula>"?"</formula>
    </cfRule>
  </conditionalFormatting>
  <conditionalFormatting sqref="AJ138:AJ139">
    <cfRule type="cellIs" dxfId="525" priority="523" stopIfTrue="1" operator="equal">
      <formula>"N/A"</formula>
    </cfRule>
    <cfRule type="cellIs" dxfId="524" priority="524" stopIfTrue="1" operator="equal">
      <formula>"?"</formula>
    </cfRule>
  </conditionalFormatting>
  <conditionalFormatting sqref="AJ253:AJ254">
    <cfRule type="cellIs" dxfId="523" priority="521" stopIfTrue="1" operator="equal">
      <formula>"N/A"</formula>
    </cfRule>
    <cfRule type="cellIs" dxfId="522" priority="522" stopIfTrue="1" operator="equal">
      <formula>"?"</formula>
    </cfRule>
  </conditionalFormatting>
  <conditionalFormatting sqref="AJ317:AJ318">
    <cfRule type="cellIs" dxfId="521" priority="519" stopIfTrue="1" operator="equal">
      <formula>"N/A"</formula>
    </cfRule>
    <cfRule type="cellIs" dxfId="520" priority="520" stopIfTrue="1" operator="equal">
      <formula>"?"</formula>
    </cfRule>
  </conditionalFormatting>
  <conditionalFormatting sqref="AJ352:AJ353">
    <cfRule type="cellIs" dxfId="519" priority="517" stopIfTrue="1" operator="equal">
      <formula>"N/A"</formula>
    </cfRule>
    <cfRule type="cellIs" dxfId="518" priority="518" stopIfTrue="1" operator="equal">
      <formula>"?"</formula>
    </cfRule>
  </conditionalFormatting>
  <conditionalFormatting sqref="AJ370:AJ371">
    <cfRule type="cellIs" dxfId="517" priority="515" stopIfTrue="1" operator="equal">
      <formula>"N/A"</formula>
    </cfRule>
    <cfRule type="cellIs" dxfId="516" priority="516" stopIfTrue="1" operator="equal">
      <formula>"?"</formula>
    </cfRule>
  </conditionalFormatting>
  <conditionalFormatting sqref="AJ402:AJ403">
    <cfRule type="cellIs" dxfId="515" priority="513" stopIfTrue="1" operator="equal">
      <formula>"N/A"</formula>
    </cfRule>
    <cfRule type="cellIs" dxfId="514" priority="514" stopIfTrue="1" operator="equal">
      <formula>"?"</formula>
    </cfRule>
  </conditionalFormatting>
  <conditionalFormatting sqref="AJ435:AJ436">
    <cfRule type="cellIs" dxfId="513" priority="511" stopIfTrue="1" operator="equal">
      <formula>"N/A"</formula>
    </cfRule>
    <cfRule type="cellIs" dxfId="512" priority="512" stopIfTrue="1" operator="equal">
      <formula>"?"</formula>
    </cfRule>
  </conditionalFormatting>
  <conditionalFormatting sqref="AJ472:AJ473">
    <cfRule type="cellIs" dxfId="511" priority="509" stopIfTrue="1" operator="equal">
      <formula>"N/A"</formula>
    </cfRule>
    <cfRule type="cellIs" dxfId="510" priority="510" stopIfTrue="1" operator="equal">
      <formula>"?"</formula>
    </cfRule>
  </conditionalFormatting>
  <conditionalFormatting sqref="AJ505:AJ506">
    <cfRule type="cellIs" dxfId="509" priority="507" stopIfTrue="1" operator="equal">
      <formula>"N/A"</formula>
    </cfRule>
    <cfRule type="cellIs" dxfId="508" priority="508" stopIfTrue="1" operator="equal">
      <formula>"?"</formula>
    </cfRule>
  </conditionalFormatting>
  <conditionalFormatting sqref="AJ520:AJ521">
    <cfRule type="cellIs" dxfId="507" priority="505" stopIfTrue="1" operator="equal">
      <formula>"N/A"</formula>
    </cfRule>
    <cfRule type="cellIs" dxfId="506" priority="506" stopIfTrue="1" operator="equal">
      <formula>"?"</formula>
    </cfRule>
  </conditionalFormatting>
  <conditionalFormatting sqref="BM1:BM3">
    <cfRule type="cellIs" dxfId="505" priority="503" stopIfTrue="1" operator="equal">
      <formula>"N/A"</formula>
    </cfRule>
    <cfRule type="cellIs" dxfId="504" priority="504" stopIfTrue="1" operator="equal">
      <formula>"?"</formula>
    </cfRule>
  </conditionalFormatting>
  <conditionalFormatting sqref="BM87:BM88">
    <cfRule type="cellIs" dxfId="503" priority="501" stopIfTrue="1" operator="equal">
      <formula>"N/A"</formula>
    </cfRule>
    <cfRule type="cellIs" dxfId="502" priority="502" stopIfTrue="1" operator="equal">
      <formula>"?"</formula>
    </cfRule>
  </conditionalFormatting>
  <conditionalFormatting sqref="BM92:BM93">
    <cfRule type="cellIs" dxfId="501" priority="499" stopIfTrue="1" operator="equal">
      <formula>"N/A"</formula>
    </cfRule>
    <cfRule type="cellIs" dxfId="500" priority="500" stopIfTrue="1" operator="equal">
      <formula>"?"</formula>
    </cfRule>
  </conditionalFormatting>
  <conditionalFormatting sqref="BM106:BM107">
    <cfRule type="cellIs" dxfId="499" priority="497" stopIfTrue="1" operator="equal">
      <formula>"N/A"</formula>
    </cfRule>
    <cfRule type="cellIs" dxfId="498" priority="498" stopIfTrue="1" operator="equal">
      <formula>"?"</formula>
    </cfRule>
  </conditionalFormatting>
  <conditionalFormatting sqref="BM135:BM136">
    <cfRule type="cellIs" dxfId="497" priority="495" stopIfTrue="1" operator="equal">
      <formula>"N/A"</formula>
    </cfRule>
    <cfRule type="cellIs" dxfId="496" priority="496" stopIfTrue="1" operator="equal">
      <formula>"?"</formula>
    </cfRule>
  </conditionalFormatting>
  <conditionalFormatting sqref="BM138:BM139">
    <cfRule type="cellIs" dxfId="495" priority="493" stopIfTrue="1" operator="equal">
      <formula>"N/A"</formula>
    </cfRule>
    <cfRule type="cellIs" dxfId="494" priority="494" stopIfTrue="1" operator="equal">
      <formula>"?"</formula>
    </cfRule>
  </conditionalFormatting>
  <conditionalFormatting sqref="BM253:BM254">
    <cfRule type="cellIs" dxfId="493" priority="491" stopIfTrue="1" operator="equal">
      <formula>"N/A"</formula>
    </cfRule>
    <cfRule type="cellIs" dxfId="492" priority="492" stopIfTrue="1" operator="equal">
      <formula>"?"</formula>
    </cfRule>
  </conditionalFormatting>
  <conditionalFormatting sqref="BM317:BM318">
    <cfRule type="cellIs" dxfId="491" priority="489" stopIfTrue="1" operator="equal">
      <formula>"N/A"</formula>
    </cfRule>
    <cfRule type="cellIs" dxfId="490" priority="490" stopIfTrue="1" operator="equal">
      <formula>"?"</formula>
    </cfRule>
  </conditionalFormatting>
  <conditionalFormatting sqref="BM352:BM353">
    <cfRule type="cellIs" dxfId="489" priority="487" stopIfTrue="1" operator="equal">
      <formula>"N/A"</formula>
    </cfRule>
    <cfRule type="cellIs" dxfId="488" priority="488" stopIfTrue="1" operator="equal">
      <formula>"?"</formula>
    </cfRule>
  </conditionalFormatting>
  <conditionalFormatting sqref="BM370:BM371">
    <cfRule type="cellIs" dxfId="487" priority="485" stopIfTrue="1" operator="equal">
      <formula>"N/A"</formula>
    </cfRule>
    <cfRule type="cellIs" dxfId="486" priority="486" stopIfTrue="1" operator="equal">
      <formula>"?"</formula>
    </cfRule>
  </conditionalFormatting>
  <conditionalFormatting sqref="BM435:BM436">
    <cfRule type="cellIs" dxfId="485" priority="483" stopIfTrue="1" operator="equal">
      <formula>"N/A"</formula>
    </cfRule>
    <cfRule type="cellIs" dxfId="484" priority="484" stopIfTrue="1" operator="equal">
      <formula>"?"</formula>
    </cfRule>
  </conditionalFormatting>
  <conditionalFormatting sqref="BM472:BM473">
    <cfRule type="cellIs" dxfId="483" priority="481" stopIfTrue="1" operator="equal">
      <formula>"N/A"</formula>
    </cfRule>
    <cfRule type="cellIs" dxfId="482" priority="482" stopIfTrue="1" operator="equal">
      <formula>"?"</formula>
    </cfRule>
  </conditionalFormatting>
  <conditionalFormatting sqref="BM505:BM506">
    <cfRule type="cellIs" dxfId="481" priority="479" stopIfTrue="1" operator="equal">
      <formula>"N/A"</formula>
    </cfRule>
    <cfRule type="cellIs" dxfId="480" priority="480" stopIfTrue="1" operator="equal">
      <formula>"?"</formula>
    </cfRule>
  </conditionalFormatting>
  <conditionalFormatting sqref="BM520:BM521">
    <cfRule type="cellIs" dxfId="479" priority="477" stopIfTrue="1" operator="equal">
      <formula>"N/A"</formula>
    </cfRule>
    <cfRule type="cellIs" dxfId="478" priority="478" stopIfTrue="1" operator="equal">
      <formula>"?"</formula>
    </cfRule>
  </conditionalFormatting>
  <conditionalFormatting sqref="BM407:BM409">
    <cfRule type="cellIs" dxfId="477" priority="475" stopIfTrue="1" operator="equal">
      <formula>"N/A"</formula>
    </cfRule>
    <cfRule type="cellIs" dxfId="476" priority="476" stopIfTrue="1" operator="equal">
      <formula>"?"</formula>
    </cfRule>
  </conditionalFormatting>
  <conditionalFormatting sqref="CF1:CF3">
    <cfRule type="cellIs" dxfId="475" priority="473" stopIfTrue="1" operator="equal">
      <formula>"N/A"</formula>
    </cfRule>
    <cfRule type="cellIs" dxfId="474" priority="474" stopIfTrue="1" operator="equal">
      <formula>"?"</formula>
    </cfRule>
  </conditionalFormatting>
  <conditionalFormatting sqref="CF87:CF88">
    <cfRule type="cellIs" dxfId="473" priority="471" stopIfTrue="1" operator="equal">
      <formula>"N/A"</formula>
    </cfRule>
    <cfRule type="cellIs" dxfId="472" priority="472" stopIfTrue="1" operator="equal">
      <formula>"?"</formula>
    </cfRule>
  </conditionalFormatting>
  <conditionalFormatting sqref="CF92:CF93">
    <cfRule type="cellIs" dxfId="471" priority="469" stopIfTrue="1" operator="equal">
      <formula>"N/A"</formula>
    </cfRule>
    <cfRule type="cellIs" dxfId="470" priority="470" stopIfTrue="1" operator="equal">
      <formula>"?"</formula>
    </cfRule>
  </conditionalFormatting>
  <conditionalFormatting sqref="CF106:CF107">
    <cfRule type="cellIs" dxfId="469" priority="467" stopIfTrue="1" operator="equal">
      <formula>"N/A"</formula>
    </cfRule>
    <cfRule type="cellIs" dxfId="468" priority="468" stopIfTrue="1" operator="equal">
      <formula>"?"</formula>
    </cfRule>
  </conditionalFormatting>
  <conditionalFormatting sqref="CF135:CF136">
    <cfRule type="cellIs" dxfId="467" priority="465" stopIfTrue="1" operator="equal">
      <formula>"N/A"</formula>
    </cfRule>
    <cfRule type="cellIs" dxfId="466" priority="466" stopIfTrue="1" operator="equal">
      <formula>"?"</formula>
    </cfRule>
  </conditionalFormatting>
  <conditionalFormatting sqref="CF138:CF139">
    <cfRule type="cellIs" dxfId="465" priority="463" stopIfTrue="1" operator="equal">
      <formula>"N/A"</formula>
    </cfRule>
    <cfRule type="cellIs" dxfId="464" priority="464" stopIfTrue="1" operator="equal">
      <formula>"?"</formula>
    </cfRule>
  </conditionalFormatting>
  <conditionalFormatting sqref="CF253:CF254">
    <cfRule type="cellIs" dxfId="463" priority="461" stopIfTrue="1" operator="equal">
      <formula>"N/A"</formula>
    </cfRule>
    <cfRule type="cellIs" dxfId="462" priority="462" stopIfTrue="1" operator="equal">
      <formula>"?"</formula>
    </cfRule>
  </conditionalFormatting>
  <conditionalFormatting sqref="CF317:CF318">
    <cfRule type="cellIs" dxfId="461" priority="459" stopIfTrue="1" operator="equal">
      <formula>"N/A"</formula>
    </cfRule>
    <cfRule type="cellIs" dxfId="460" priority="460" stopIfTrue="1" operator="equal">
      <formula>"?"</formula>
    </cfRule>
  </conditionalFormatting>
  <conditionalFormatting sqref="CF352:CF353">
    <cfRule type="cellIs" dxfId="459" priority="457" stopIfTrue="1" operator="equal">
      <formula>"N/A"</formula>
    </cfRule>
    <cfRule type="cellIs" dxfId="458" priority="458" stopIfTrue="1" operator="equal">
      <formula>"?"</formula>
    </cfRule>
  </conditionalFormatting>
  <conditionalFormatting sqref="CF370:CF371">
    <cfRule type="cellIs" dxfId="457" priority="455" stopIfTrue="1" operator="equal">
      <formula>"N/A"</formula>
    </cfRule>
    <cfRule type="cellIs" dxfId="456" priority="456" stopIfTrue="1" operator="equal">
      <formula>"?"</formula>
    </cfRule>
  </conditionalFormatting>
  <conditionalFormatting sqref="CF435:CF436">
    <cfRule type="cellIs" dxfId="455" priority="453" stopIfTrue="1" operator="equal">
      <formula>"N/A"</formula>
    </cfRule>
    <cfRule type="cellIs" dxfId="454" priority="454" stopIfTrue="1" operator="equal">
      <formula>"?"</formula>
    </cfRule>
  </conditionalFormatting>
  <conditionalFormatting sqref="CF472:CF473">
    <cfRule type="cellIs" dxfId="453" priority="451" stopIfTrue="1" operator="equal">
      <formula>"N/A"</formula>
    </cfRule>
    <cfRule type="cellIs" dxfId="452" priority="452" stopIfTrue="1" operator="equal">
      <formula>"?"</formula>
    </cfRule>
  </conditionalFormatting>
  <conditionalFormatting sqref="CF505:CF506">
    <cfRule type="cellIs" dxfId="451" priority="449" stopIfTrue="1" operator="equal">
      <formula>"N/A"</formula>
    </cfRule>
    <cfRule type="cellIs" dxfId="450" priority="450" stopIfTrue="1" operator="equal">
      <formula>"?"</formula>
    </cfRule>
  </conditionalFormatting>
  <conditionalFormatting sqref="CF520:CF521">
    <cfRule type="cellIs" dxfId="449" priority="447" stopIfTrue="1" operator="equal">
      <formula>"N/A"</formula>
    </cfRule>
    <cfRule type="cellIs" dxfId="448" priority="448" stopIfTrue="1" operator="equal">
      <formula>"?"</formula>
    </cfRule>
  </conditionalFormatting>
  <conditionalFormatting sqref="CF407:CF409">
    <cfRule type="cellIs" dxfId="447" priority="445" stopIfTrue="1" operator="equal">
      <formula>"N/A"</formula>
    </cfRule>
    <cfRule type="cellIs" dxfId="446" priority="446" stopIfTrue="1" operator="equal">
      <formula>"?"</formula>
    </cfRule>
  </conditionalFormatting>
  <conditionalFormatting sqref="JO2:JO3">
    <cfRule type="cellIs" dxfId="445" priority="443" stopIfTrue="1" operator="equal">
      <formula>"N/A"</formula>
    </cfRule>
    <cfRule type="cellIs" dxfId="444" priority="444" stopIfTrue="1" operator="equal">
      <formula>"?"</formula>
    </cfRule>
  </conditionalFormatting>
  <conditionalFormatting sqref="JO87:JO88">
    <cfRule type="cellIs" dxfId="443" priority="441" stopIfTrue="1" operator="equal">
      <formula>"N/A"</formula>
    </cfRule>
    <cfRule type="cellIs" dxfId="442" priority="442" stopIfTrue="1" operator="equal">
      <formula>"?"</formula>
    </cfRule>
  </conditionalFormatting>
  <conditionalFormatting sqref="JO92:JO93">
    <cfRule type="cellIs" dxfId="441" priority="439" stopIfTrue="1" operator="equal">
      <formula>"N/A"</formula>
    </cfRule>
    <cfRule type="cellIs" dxfId="440" priority="440" stopIfTrue="1" operator="equal">
      <formula>"?"</formula>
    </cfRule>
  </conditionalFormatting>
  <conditionalFormatting sqref="JO106:JO107">
    <cfRule type="cellIs" dxfId="439" priority="437" stopIfTrue="1" operator="equal">
      <formula>"N/A"</formula>
    </cfRule>
    <cfRule type="cellIs" dxfId="438" priority="438" stopIfTrue="1" operator="equal">
      <formula>"?"</formula>
    </cfRule>
  </conditionalFormatting>
  <conditionalFormatting sqref="JO135:JO136">
    <cfRule type="cellIs" dxfId="437" priority="435" stopIfTrue="1" operator="equal">
      <formula>"N/A"</formula>
    </cfRule>
    <cfRule type="cellIs" dxfId="436" priority="436" stopIfTrue="1" operator="equal">
      <formula>"?"</formula>
    </cfRule>
  </conditionalFormatting>
  <conditionalFormatting sqref="JO138:JO139">
    <cfRule type="cellIs" dxfId="435" priority="433" stopIfTrue="1" operator="equal">
      <formula>"N/A"</formula>
    </cfRule>
    <cfRule type="cellIs" dxfId="434" priority="434" stopIfTrue="1" operator="equal">
      <formula>"?"</formula>
    </cfRule>
  </conditionalFormatting>
  <conditionalFormatting sqref="JO253:JO254">
    <cfRule type="cellIs" dxfId="433" priority="431" stopIfTrue="1" operator="equal">
      <formula>"N/A"</formula>
    </cfRule>
    <cfRule type="cellIs" dxfId="432" priority="432" stopIfTrue="1" operator="equal">
      <formula>"?"</formula>
    </cfRule>
  </conditionalFormatting>
  <conditionalFormatting sqref="JO317:JO318">
    <cfRule type="cellIs" dxfId="431" priority="429" stopIfTrue="1" operator="equal">
      <formula>"N/A"</formula>
    </cfRule>
    <cfRule type="cellIs" dxfId="430" priority="430" stopIfTrue="1" operator="equal">
      <formula>"?"</formula>
    </cfRule>
  </conditionalFormatting>
  <conditionalFormatting sqref="JO352:JO353">
    <cfRule type="cellIs" dxfId="429" priority="427" stopIfTrue="1" operator="equal">
      <formula>"N/A"</formula>
    </cfRule>
    <cfRule type="cellIs" dxfId="428" priority="428" stopIfTrue="1" operator="equal">
      <formula>"?"</formula>
    </cfRule>
  </conditionalFormatting>
  <conditionalFormatting sqref="JO370:JO371">
    <cfRule type="cellIs" dxfId="427" priority="425" stopIfTrue="1" operator="equal">
      <formula>"N/A"</formula>
    </cfRule>
    <cfRule type="cellIs" dxfId="426" priority="426" stopIfTrue="1" operator="equal">
      <formula>"?"</formula>
    </cfRule>
  </conditionalFormatting>
  <conditionalFormatting sqref="JO435:JO436">
    <cfRule type="cellIs" dxfId="425" priority="423" stopIfTrue="1" operator="equal">
      <formula>"N/A"</formula>
    </cfRule>
    <cfRule type="cellIs" dxfId="424" priority="424" stopIfTrue="1" operator="equal">
      <formula>"?"</formula>
    </cfRule>
  </conditionalFormatting>
  <conditionalFormatting sqref="JO472:JO473">
    <cfRule type="cellIs" dxfId="423" priority="421" stopIfTrue="1" operator="equal">
      <formula>"N/A"</formula>
    </cfRule>
    <cfRule type="cellIs" dxfId="422" priority="422" stopIfTrue="1" operator="equal">
      <formula>"?"</formula>
    </cfRule>
  </conditionalFormatting>
  <conditionalFormatting sqref="JO505:JO506">
    <cfRule type="cellIs" dxfId="421" priority="419" stopIfTrue="1" operator="equal">
      <formula>"N/A"</formula>
    </cfRule>
    <cfRule type="cellIs" dxfId="420" priority="420" stopIfTrue="1" operator="equal">
      <formula>"?"</formula>
    </cfRule>
  </conditionalFormatting>
  <conditionalFormatting sqref="JO520:JO521">
    <cfRule type="cellIs" dxfId="419" priority="417" stopIfTrue="1" operator="equal">
      <formula>"N/A"</formula>
    </cfRule>
    <cfRule type="cellIs" dxfId="418" priority="418" stopIfTrue="1" operator="equal">
      <formula>"?"</formula>
    </cfRule>
  </conditionalFormatting>
  <conditionalFormatting sqref="JO407:JO409">
    <cfRule type="cellIs" dxfId="417" priority="415" stopIfTrue="1" operator="equal">
      <formula>"N/A"</formula>
    </cfRule>
    <cfRule type="cellIs" dxfId="416" priority="416" stopIfTrue="1" operator="equal">
      <formula>"?"</formula>
    </cfRule>
  </conditionalFormatting>
  <conditionalFormatting sqref="KR2:KR3">
    <cfRule type="cellIs" dxfId="415" priority="413" stopIfTrue="1" operator="equal">
      <formula>"N/A"</formula>
    </cfRule>
    <cfRule type="cellIs" dxfId="414" priority="414" stopIfTrue="1" operator="equal">
      <formula>"?"</formula>
    </cfRule>
  </conditionalFormatting>
  <conditionalFormatting sqref="KR87:KR88">
    <cfRule type="cellIs" dxfId="413" priority="411" stopIfTrue="1" operator="equal">
      <formula>"N/A"</formula>
    </cfRule>
    <cfRule type="cellIs" dxfId="412" priority="412" stopIfTrue="1" operator="equal">
      <formula>"?"</formula>
    </cfRule>
  </conditionalFormatting>
  <conditionalFormatting sqref="KR92:KR93">
    <cfRule type="cellIs" dxfId="411" priority="409" stopIfTrue="1" operator="equal">
      <formula>"N/A"</formula>
    </cfRule>
    <cfRule type="cellIs" dxfId="410" priority="410" stopIfTrue="1" operator="equal">
      <formula>"?"</formula>
    </cfRule>
  </conditionalFormatting>
  <conditionalFormatting sqref="KR106:KR107">
    <cfRule type="cellIs" dxfId="409" priority="407" stopIfTrue="1" operator="equal">
      <formula>"N/A"</formula>
    </cfRule>
    <cfRule type="cellIs" dxfId="408" priority="408" stopIfTrue="1" operator="equal">
      <formula>"?"</formula>
    </cfRule>
  </conditionalFormatting>
  <conditionalFormatting sqref="KR135:KR136">
    <cfRule type="cellIs" dxfId="407" priority="405" stopIfTrue="1" operator="equal">
      <formula>"N/A"</formula>
    </cfRule>
    <cfRule type="cellIs" dxfId="406" priority="406" stopIfTrue="1" operator="equal">
      <formula>"?"</formula>
    </cfRule>
  </conditionalFormatting>
  <conditionalFormatting sqref="KR138:KR139">
    <cfRule type="cellIs" dxfId="405" priority="403" stopIfTrue="1" operator="equal">
      <formula>"N/A"</formula>
    </cfRule>
    <cfRule type="cellIs" dxfId="404" priority="404" stopIfTrue="1" operator="equal">
      <formula>"?"</formula>
    </cfRule>
  </conditionalFormatting>
  <conditionalFormatting sqref="KR253:KR254">
    <cfRule type="cellIs" dxfId="403" priority="401" stopIfTrue="1" operator="equal">
      <formula>"N/A"</formula>
    </cfRule>
    <cfRule type="cellIs" dxfId="402" priority="402" stopIfTrue="1" operator="equal">
      <formula>"?"</formula>
    </cfRule>
  </conditionalFormatting>
  <conditionalFormatting sqref="KR317:KR318">
    <cfRule type="cellIs" dxfId="401" priority="399" stopIfTrue="1" operator="equal">
      <formula>"N/A"</formula>
    </cfRule>
    <cfRule type="cellIs" dxfId="400" priority="400" stopIfTrue="1" operator="equal">
      <formula>"?"</formula>
    </cfRule>
  </conditionalFormatting>
  <conditionalFormatting sqref="KR352:KR353">
    <cfRule type="cellIs" dxfId="399" priority="397" stopIfTrue="1" operator="equal">
      <formula>"N/A"</formula>
    </cfRule>
    <cfRule type="cellIs" dxfId="398" priority="398" stopIfTrue="1" operator="equal">
      <formula>"?"</formula>
    </cfRule>
  </conditionalFormatting>
  <conditionalFormatting sqref="KR370:KR371">
    <cfRule type="cellIs" dxfId="397" priority="395" stopIfTrue="1" operator="equal">
      <formula>"N/A"</formula>
    </cfRule>
    <cfRule type="cellIs" dxfId="396" priority="396" stopIfTrue="1" operator="equal">
      <formula>"?"</formula>
    </cfRule>
  </conditionalFormatting>
  <conditionalFormatting sqref="KR435:KR436">
    <cfRule type="cellIs" dxfId="395" priority="393" stopIfTrue="1" operator="equal">
      <formula>"N/A"</formula>
    </cfRule>
    <cfRule type="cellIs" dxfId="394" priority="394" stopIfTrue="1" operator="equal">
      <formula>"?"</formula>
    </cfRule>
  </conditionalFormatting>
  <conditionalFormatting sqref="KR472:KR473">
    <cfRule type="cellIs" dxfId="393" priority="391" stopIfTrue="1" operator="equal">
      <formula>"N/A"</formula>
    </cfRule>
    <cfRule type="cellIs" dxfId="392" priority="392" stopIfTrue="1" operator="equal">
      <formula>"?"</formula>
    </cfRule>
  </conditionalFormatting>
  <conditionalFormatting sqref="KR505:KR506">
    <cfRule type="cellIs" dxfId="391" priority="389" stopIfTrue="1" operator="equal">
      <formula>"N/A"</formula>
    </cfRule>
    <cfRule type="cellIs" dxfId="390" priority="390" stopIfTrue="1" operator="equal">
      <formula>"?"</formula>
    </cfRule>
  </conditionalFormatting>
  <conditionalFormatting sqref="KR520:KR521">
    <cfRule type="cellIs" dxfId="389" priority="387" stopIfTrue="1" operator="equal">
      <formula>"N/A"</formula>
    </cfRule>
    <cfRule type="cellIs" dxfId="388" priority="388" stopIfTrue="1" operator="equal">
      <formula>"?"</formula>
    </cfRule>
  </conditionalFormatting>
  <conditionalFormatting sqref="KR407:KR409">
    <cfRule type="cellIs" dxfId="387" priority="385" stopIfTrue="1" operator="equal">
      <formula>"N/A"</formula>
    </cfRule>
    <cfRule type="cellIs" dxfId="386" priority="386" stopIfTrue="1" operator="equal">
      <formula>"?"</formula>
    </cfRule>
  </conditionalFormatting>
  <conditionalFormatting sqref="NZ2:NZ3">
    <cfRule type="cellIs" dxfId="385" priority="383" stopIfTrue="1" operator="equal">
      <formula>"N/A"</formula>
    </cfRule>
    <cfRule type="cellIs" dxfId="384" priority="384" stopIfTrue="1" operator="equal">
      <formula>"?"</formula>
    </cfRule>
  </conditionalFormatting>
  <conditionalFormatting sqref="NZ87:NZ88">
    <cfRule type="cellIs" dxfId="383" priority="381" stopIfTrue="1" operator="equal">
      <formula>"N/A"</formula>
    </cfRule>
    <cfRule type="cellIs" dxfId="382" priority="382" stopIfTrue="1" operator="equal">
      <formula>"?"</formula>
    </cfRule>
  </conditionalFormatting>
  <conditionalFormatting sqref="NZ92:NZ93">
    <cfRule type="cellIs" dxfId="381" priority="379" stopIfTrue="1" operator="equal">
      <formula>"N/A"</formula>
    </cfRule>
    <cfRule type="cellIs" dxfId="380" priority="380" stopIfTrue="1" operator="equal">
      <formula>"?"</formula>
    </cfRule>
  </conditionalFormatting>
  <conditionalFormatting sqref="NZ106:NZ107">
    <cfRule type="cellIs" dxfId="379" priority="377" stopIfTrue="1" operator="equal">
      <formula>"N/A"</formula>
    </cfRule>
    <cfRule type="cellIs" dxfId="378" priority="378" stopIfTrue="1" operator="equal">
      <formula>"?"</formula>
    </cfRule>
  </conditionalFormatting>
  <conditionalFormatting sqref="NZ135:NZ136">
    <cfRule type="cellIs" dxfId="377" priority="375" stopIfTrue="1" operator="equal">
      <formula>"N/A"</formula>
    </cfRule>
    <cfRule type="cellIs" dxfId="376" priority="376" stopIfTrue="1" operator="equal">
      <formula>"?"</formula>
    </cfRule>
  </conditionalFormatting>
  <conditionalFormatting sqref="NZ138:NZ139">
    <cfRule type="cellIs" dxfId="375" priority="373" stopIfTrue="1" operator="equal">
      <formula>"N/A"</formula>
    </cfRule>
    <cfRule type="cellIs" dxfId="374" priority="374" stopIfTrue="1" operator="equal">
      <formula>"?"</formula>
    </cfRule>
  </conditionalFormatting>
  <conditionalFormatting sqref="NZ253:NZ254">
    <cfRule type="cellIs" dxfId="373" priority="371" stopIfTrue="1" operator="equal">
      <formula>"N/A"</formula>
    </cfRule>
    <cfRule type="cellIs" dxfId="372" priority="372" stopIfTrue="1" operator="equal">
      <formula>"?"</formula>
    </cfRule>
  </conditionalFormatting>
  <conditionalFormatting sqref="NZ317:NZ318">
    <cfRule type="cellIs" dxfId="371" priority="369" stopIfTrue="1" operator="equal">
      <formula>"N/A"</formula>
    </cfRule>
    <cfRule type="cellIs" dxfId="370" priority="370" stopIfTrue="1" operator="equal">
      <formula>"?"</formula>
    </cfRule>
  </conditionalFormatting>
  <conditionalFormatting sqref="NZ352:NZ353">
    <cfRule type="cellIs" dxfId="369" priority="367" stopIfTrue="1" operator="equal">
      <formula>"N/A"</formula>
    </cfRule>
    <cfRule type="cellIs" dxfId="368" priority="368" stopIfTrue="1" operator="equal">
      <formula>"?"</formula>
    </cfRule>
  </conditionalFormatting>
  <conditionalFormatting sqref="NZ370:NZ371">
    <cfRule type="cellIs" dxfId="367" priority="365" stopIfTrue="1" operator="equal">
      <formula>"N/A"</formula>
    </cfRule>
    <cfRule type="cellIs" dxfId="366" priority="366" stopIfTrue="1" operator="equal">
      <formula>"?"</formula>
    </cfRule>
  </conditionalFormatting>
  <conditionalFormatting sqref="NZ402:NZ403">
    <cfRule type="cellIs" dxfId="365" priority="363" stopIfTrue="1" operator="equal">
      <formula>"N/A"</formula>
    </cfRule>
    <cfRule type="cellIs" dxfId="364" priority="364" stopIfTrue="1" operator="equal">
      <formula>"?"</formula>
    </cfRule>
  </conditionalFormatting>
  <conditionalFormatting sqref="NZ435:NZ436">
    <cfRule type="cellIs" dxfId="363" priority="361" stopIfTrue="1" operator="equal">
      <formula>"N/A"</formula>
    </cfRule>
    <cfRule type="cellIs" dxfId="362" priority="362" stopIfTrue="1" operator="equal">
      <formula>"?"</formula>
    </cfRule>
  </conditionalFormatting>
  <conditionalFormatting sqref="NZ472:NZ473">
    <cfRule type="cellIs" dxfId="361" priority="359" stopIfTrue="1" operator="equal">
      <formula>"N/A"</formula>
    </cfRule>
    <cfRule type="cellIs" dxfId="360" priority="360" stopIfTrue="1" operator="equal">
      <formula>"?"</formula>
    </cfRule>
  </conditionalFormatting>
  <conditionalFormatting sqref="NZ505:NZ506">
    <cfRule type="cellIs" dxfId="359" priority="357" stopIfTrue="1" operator="equal">
      <formula>"N/A"</formula>
    </cfRule>
    <cfRule type="cellIs" dxfId="358" priority="358" stopIfTrue="1" operator="equal">
      <formula>"?"</formula>
    </cfRule>
  </conditionalFormatting>
  <conditionalFormatting sqref="NZ520:NZ521">
    <cfRule type="cellIs" dxfId="357" priority="355" stopIfTrue="1" operator="equal">
      <formula>"N/A"</formula>
    </cfRule>
    <cfRule type="cellIs" dxfId="356" priority="356" stopIfTrue="1" operator="equal">
      <formula>"?"</formula>
    </cfRule>
  </conditionalFormatting>
  <conditionalFormatting sqref="OX2:OX3">
    <cfRule type="cellIs" dxfId="355" priority="353" stopIfTrue="1" operator="equal">
      <formula>"N/A"</formula>
    </cfRule>
    <cfRule type="cellIs" dxfId="354" priority="354" stopIfTrue="1" operator="equal">
      <formula>"?"</formula>
    </cfRule>
  </conditionalFormatting>
  <conditionalFormatting sqref="OX87:OX88">
    <cfRule type="cellIs" dxfId="353" priority="351" stopIfTrue="1" operator="equal">
      <formula>"N/A"</formula>
    </cfRule>
    <cfRule type="cellIs" dxfId="352" priority="352" stopIfTrue="1" operator="equal">
      <formula>"?"</formula>
    </cfRule>
  </conditionalFormatting>
  <conditionalFormatting sqref="OX92:OX93">
    <cfRule type="cellIs" dxfId="351" priority="349" stopIfTrue="1" operator="equal">
      <formula>"N/A"</formula>
    </cfRule>
    <cfRule type="cellIs" dxfId="350" priority="350" stopIfTrue="1" operator="equal">
      <formula>"?"</formula>
    </cfRule>
  </conditionalFormatting>
  <conditionalFormatting sqref="OX106:OX107">
    <cfRule type="cellIs" dxfId="349" priority="347" stopIfTrue="1" operator="equal">
      <formula>"N/A"</formula>
    </cfRule>
    <cfRule type="cellIs" dxfId="348" priority="348" stopIfTrue="1" operator="equal">
      <formula>"?"</formula>
    </cfRule>
  </conditionalFormatting>
  <conditionalFormatting sqref="OX135:OX136">
    <cfRule type="cellIs" dxfId="347" priority="345" stopIfTrue="1" operator="equal">
      <formula>"N/A"</formula>
    </cfRule>
    <cfRule type="cellIs" dxfId="346" priority="346" stopIfTrue="1" operator="equal">
      <formula>"?"</formula>
    </cfRule>
  </conditionalFormatting>
  <conditionalFormatting sqref="OX138:OX139">
    <cfRule type="cellIs" dxfId="345" priority="343" stopIfTrue="1" operator="equal">
      <formula>"N/A"</formula>
    </cfRule>
    <cfRule type="cellIs" dxfId="344" priority="344" stopIfTrue="1" operator="equal">
      <formula>"?"</formula>
    </cfRule>
  </conditionalFormatting>
  <conditionalFormatting sqref="OX253:OX254">
    <cfRule type="cellIs" dxfId="343" priority="341" stopIfTrue="1" operator="equal">
      <formula>"N/A"</formula>
    </cfRule>
    <cfRule type="cellIs" dxfId="342" priority="342" stopIfTrue="1" operator="equal">
      <formula>"?"</formula>
    </cfRule>
  </conditionalFormatting>
  <conditionalFormatting sqref="OX317:OX318">
    <cfRule type="cellIs" dxfId="341" priority="339" stopIfTrue="1" operator="equal">
      <formula>"N/A"</formula>
    </cfRule>
    <cfRule type="cellIs" dxfId="340" priority="340" stopIfTrue="1" operator="equal">
      <formula>"?"</formula>
    </cfRule>
  </conditionalFormatting>
  <conditionalFormatting sqref="OX352:OX353">
    <cfRule type="cellIs" dxfId="339" priority="337" stopIfTrue="1" operator="equal">
      <formula>"N/A"</formula>
    </cfRule>
    <cfRule type="cellIs" dxfId="338" priority="338" stopIfTrue="1" operator="equal">
      <formula>"?"</formula>
    </cfRule>
  </conditionalFormatting>
  <conditionalFormatting sqref="OX370:OX371">
    <cfRule type="cellIs" dxfId="337" priority="335" stopIfTrue="1" operator="equal">
      <formula>"N/A"</formula>
    </cfRule>
    <cfRule type="cellIs" dxfId="336" priority="336" stopIfTrue="1" operator="equal">
      <formula>"?"</formula>
    </cfRule>
  </conditionalFormatting>
  <conditionalFormatting sqref="OX435:OX436">
    <cfRule type="cellIs" dxfId="335" priority="333" stopIfTrue="1" operator="equal">
      <formula>"N/A"</formula>
    </cfRule>
    <cfRule type="cellIs" dxfId="334" priority="334" stopIfTrue="1" operator="equal">
      <formula>"?"</formula>
    </cfRule>
  </conditionalFormatting>
  <conditionalFormatting sqref="OX472:OX473">
    <cfRule type="cellIs" dxfId="333" priority="331" stopIfTrue="1" operator="equal">
      <formula>"N/A"</formula>
    </cfRule>
    <cfRule type="cellIs" dxfId="332" priority="332" stopIfTrue="1" operator="equal">
      <formula>"?"</formula>
    </cfRule>
  </conditionalFormatting>
  <conditionalFormatting sqref="OX505:OX506">
    <cfRule type="cellIs" dxfId="331" priority="329" stopIfTrue="1" operator="equal">
      <formula>"N/A"</formula>
    </cfRule>
    <cfRule type="cellIs" dxfId="330" priority="330" stopIfTrue="1" operator="equal">
      <formula>"?"</formula>
    </cfRule>
  </conditionalFormatting>
  <conditionalFormatting sqref="OX520:OX521">
    <cfRule type="cellIs" dxfId="329" priority="327" stopIfTrue="1" operator="equal">
      <formula>"N/A"</formula>
    </cfRule>
    <cfRule type="cellIs" dxfId="328" priority="328" stopIfTrue="1" operator="equal">
      <formula>"?"</formula>
    </cfRule>
  </conditionalFormatting>
  <conditionalFormatting sqref="OX407:OX409">
    <cfRule type="cellIs" dxfId="327" priority="325" stopIfTrue="1" operator="equal">
      <formula>"N/A"</formula>
    </cfRule>
    <cfRule type="cellIs" dxfId="326" priority="326" stopIfTrue="1" operator="equal">
      <formula>"?"</formula>
    </cfRule>
  </conditionalFormatting>
  <conditionalFormatting sqref="QG2:QG3">
    <cfRule type="cellIs" dxfId="325" priority="323" stopIfTrue="1" operator="equal">
      <formula>"N/A"</formula>
    </cfRule>
    <cfRule type="cellIs" dxfId="324" priority="324" stopIfTrue="1" operator="equal">
      <formula>"?"</formula>
    </cfRule>
  </conditionalFormatting>
  <conditionalFormatting sqref="QG87:QG88">
    <cfRule type="cellIs" dxfId="323" priority="321" stopIfTrue="1" operator="equal">
      <formula>"N/A"</formula>
    </cfRule>
    <cfRule type="cellIs" dxfId="322" priority="322" stopIfTrue="1" operator="equal">
      <formula>"?"</formula>
    </cfRule>
  </conditionalFormatting>
  <conditionalFormatting sqref="QG92:QG93">
    <cfRule type="cellIs" dxfId="321" priority="319" stopIfTrue="1" operator="equal">
      <formula>"N/A"</formula>
    </cfRule>
    <cfRule type="cellIs" dxfId="320" priority="320" stopIfTrue="1" operator="equal">
      <formula>"?"</formula>
    </cfRule>
  </conditionalFormatting>
  <conditionalFormatting sqref="QG106:QG107">
    <cfRule type="cellIs" dxfId="319" priority="317" stopIfTrue="1" operator="equal">
      <formula>"N/A"</formula>
    </cfRule>
    <cfRule type="cellIs" dxfId="318" priority="318" stopIfTrue="1" operator="equal">
      <formula>"?"</formula>
    </cfRule>
  </conditionalFormatting>
  <conditionalFormatting sqref="QG135:QG136">
    <cfRule type="cellIs" dxfId="317" priority="315" stopIfTrue="1" operator="equal">
      <formula>"N/A"</formula>
    </cfRule>
    <cfRule type="cellIs" dxfId="316" priority="316" stopIfTrue="1" operator="equal">
      <formula>"?"</formula>
    </cfRule>
  </conditionalFormatting>
  <conditionalFormatting sqref="QG138:QG139">
    <cfRule type="cellIs" dxfId="315" priority="313" stopIfTrue="1" operator="equal">
      <formula>"N/A"</formula>
    </cfRule>
    <cfRule type="cellIs" dxfId="314" priority="314" stopIfTrue="1" operator="equal">
      <formula>"?"</formula>
    </cfRule>
  </conditionalFormatting>
  <conditionalFormatting sqref="QG253:QG254">
    <cfRule type="cellIs" dxfId="313" priority="311" stopIfTrue="1" operator="equal">
      <formula>"N/A"</formula>
    </cfRule>
    <cfRule type="cellIs" dxfId="312" priority="312" stopIfTrue="1" operator="equal">
      <formula>"?"</formula>
    </cfRule>
  </conditionalFormatting>
  <conditionalFormatting sqref="QG317:QG318">
    <cfRule type="cellIs" dxfId="311" priority="309" stopIfTrue="1" operator="equal">
      <formula>"N/A"</formula>
    </cfRule>
    <cfRule type="cellIs" dxfId="310" priority="310" stopIfTrue="1" operator="equal">
      <formula>"?"</formula>
    </cfRule>
  </conditionalFormatting>
  <conditionalFormatting sqref="QG352:QG353">
    <cfRule type="cellIs" dxfId="309" priority="307" stopIfTrue="1" operator="equal">
      <formula>"N/A"</formula>
    </cfRule>
    <cfRule type="cellIs" dxfId="308" priority="308" stopIfTrue="1" operator="equal">
      <formula>"?"</formula>
    </cfRule>
  </conditionalFormatting>
  <conditionalFormatting sqref="QG370:QG371">
    <cfRule type="cellIs" dxfId="307" priority="305" stopIfTrue="1" operator="equal">
      <formula>"N/A"</formula>
    </cfRule>
    <cfRule type="cellIs" dxfId="306" priority="306" stopIfTrue="1" operator="equal">
      <formula>"?"</formula>
    </cfRule>
  </conditionalFormatting>
  <conditionalFormatting sqref="QG435:QG436">
    <cfRule type="cellIs" dxfId="305" priority="303" stopIfTrue="1" operator="equal">
      <formula>"N/A"</formula>
    </cfRule>
    <cfRule type="cellIs" dxfId="304" priority="304" stopIfTrue="1" operator="equal">
      <formula>"?"</formula>
    </cfRule>
  </conditionalFormatting>
  <conditionalFormatting sqref="QG472:QG473">
    <cfRule type="cellIs" dxfId="303" priority="301" stopIfTrue="1" operator="equal">
      <formula>"N/A"</formula>
    </cfRule>
    <cfRule type="cellIs" dxfId="302" priority="302" stopIfTrue="1" operator="equal">
      <formula>"?"</formula>
    </cfRule>
  </conditionalFormatting>
  <conditionalFormatting sqref="QG505:QG506">
    <cfRule type="cellIs" dxfId="301" priority="299" stopIfTrue="1" operator="equal">
      <formula>"N/A"</formula>
    </cfRule>
    <cfRule type="cellIs" dxfId="300" priority="300" stopIfTrue="1" operator="equal">
      <formula>"?"</formula>
    </cfRule>
  </conditionalFormatting>
  <conditionalFormatting sqref="QG520:QG521">
    <cfRule type="cellIs" dxfId="299" priority="297" stopIfTrue="1" operator="equal">
      <formula>"N/A"</formula>
    </cfRule>
    <cfRule type="cellIs" dxfId="298" priority="298" stopIfTrue="1" operator="equal">
      <formula>"?"</formula>
    </cfRule>
  </conditionalFormatting>
  <conditionalFormatting sqref="GG2:GG3">
    <cfRule type="cellIs" dxfId="297" priority="295" stopIfTrue="1" operator="equal">
      <formula>"N/A"</formula>
    </cfRule>
    <cfRule type="cellIs" dxfId="296" priority="296" stopIfTrue="1" operator="equal">
      <formula>"?"</formula>
    </cfRule>
  </conditionalFormatting>
  <conditionalFormatting sqref="GG87:GG88">
    <cfRule type="cellIs" dxfId="295" priority="293" stopIfTrue="1" operator="equal">
      <formula>"N/A"</formula>
    </cfRule>
    <cfRule type="cellIs" dxfId="294" priority="294" stopIfTrue="1" operator="equal">
      <formula>"?"</formula>
    </cfRule>
  </conditionalFormatting>
  <conditionalFormatting sqref="GG92:GG93">
    <cfRule type="cellIs" dxfId="293" priority="291" stopIfTrue="1" operator="equal">
      <formula>"N/A"</formula>
    </cfRule>
    <cfRule type="cellIs" dxfId="292" priority="292" stopIfTrue="1" operator="equal">
      <formula>"?"</formula>
    </cfRule>
  </conditionalFormatting>
  <conditionalFormatting sqref="GG106:GG107">
    <cfRule type="cellIs" dxfId="291" priority="289" stopIfTrue="1" operator="equal">
      <formula>"N/A"</formula>
    </cfRule>
    <cfRule type="cellIs" dxfId="290" priority="290" stopIfTrue="1" operator="equal">
      <formula>"?"</formula>
    </cfRule>
  </conditionalFormatting>
  <conditionalFormatting sqref="GG135:GG136">
    <cfRule type="cellIs" dxfId="289" priority="287" stopIfTrue="1" operator="equal">
      <formula>"N/A"</formula>
    </cfRule>
    <cfRule type="cellIs" dxfId="288" priority="288" stopIfTrue="1" operator="equal">
      <formula>"?"</formula>
    </cfRule>
  </conditionalFormatting>
  <conditionalFormatting sqref="GG138:GG139">
    <cfRule type="cellIs" dxfId="287" priority="285" stopIfTrue="1" operator="equal">
      <formula>"N/A"</formula>
    </cfRule>
    <cfRule type="cellIs" dxfId="286" priority="286" stopIfTrue="1" operator="equal">
      <formula>"?"</formula>
    </cfRule>
  </conditionalFormatting>
  <conditionalFormatting sqref="GG253:GG254">
    <cfRule type="cellIs" dxfId="285" priority="283" stopIfTrue="1" operator="equal">
      <formula>"N/A"</formula>
    </cfRule>
    <cfRule type="cellIs" dxfId="284" priority="284" stopIfTrue="1" operator="equal">
      <formula>"?"</formula>
    </cfRule>
  </conditionalFormatting>
  <conditionalFormatting sqref="GG317:GG318">
    <cfRule type="cellIs" dxfId="283" priority="281" stopIfTrue="1" operator="equal">
      <formula>"N/A"</formula>
    </cfRule>
    <cfRule type="cellIs" dxfId="282" priority="282" stopIfTrue="1" operator="equal">
      <formula>"?"</formula>
    </cfRule>
  </conditionalFormatting>
  <conditionalFormatting sqref="GG352:GG353">
    <cfRule type="cellIs" dxfId="281" priority="279" stopIfTrue="1" operator="equal">
      <formula>"N/A"</formula>
    </cfRule>
    <cfRule type="cellIs" dxfId="280" priority="280" stopIfTrue="1" operator="equal">
      <formula>"?"</formula>
    </cfRule>
  </conditionalFormatting>
  <conditionalFormatting sqref="GG370:GG371">
    <cfRule type="cellIs" dxfId="279" priority="277" stopIfTrue="1" operator="equal">
      <formula>"N/A"</formula>
    </cfRule>
    <cfRule type="cellIs" dxfId="278" priority="278" stopIfTrue="1" operator="equal">
      <formula>"?"</formula>
    </cfRule>
  </conditionalFormatting>
  <conditionalFormatting sqref="GG435:GG436">
    <cfRule type="cellIs" dxfId="277" priority="275" stopIfTrue="1" operator="equal">
      <formula>"N/A"</formula>
    </cfRule>
    <cfRule type="cellIs" dxfId="276" priority="276" stopIfTrue="1" operator="equal">
      <formula>"?"</formula>
    </cfRule>
  </conditionalFormatting>
  <conditionalFormatting sqref="GG472:GG473">
    <cfRule type="cellIs" dxfId="275" priority="273" stopIfTrue="1" operator="equal">
      <formula>"N/A"</formula>
    </cfRule>
    <cfRule type="cellIs" dxfId="274" priority="274" stopIfTrue="1" operator="equal">
      <formula>"?"</formula>
    </cfRule>
  </conditionalFormatting>
  <conditionalFormatting sqref="GG505:GG506">
    <cfRule type="cellIs" dxfId="273" priority="271" stopIfTrue="1" operator="equal">
      <formula>"N/A"</formula>
    </cfRule>
    <cfRule type="cellIs" dxfId="272" priority="272" stopIfTrue="1" operator="equal">
      <formula>"?"</formula>
    </cfRule>
  </conditionalFormatting>
  <conditionalFormatting sqref="GG520:GG521">
    <cfRule type="cellIs" dxfId="271" priority="269" stopIfTrue="1" operator="equal">
      <formula>"N/A"</formula>
    </cfRule>
    <cfRule type="cellIs" dxfId="270" priority="270" stopIfTrue="1" operator="equal">
      <formula>"?"</formula>
    </cfRule>
  </conditionalFormatting>
  <conditionalFormatting sqref="IG2:IG3">
    <cfRule type="cellIs" dxfId="269" priority="267" stopIfTrue="1" operator="equal">
      <formula>"N/A"</formula>
    </cfRule>
    <cfRule type="cellIs" dxfId="268" priority="268" stopIfTrue="1" operator="equal">
      <formula>"?"</formula>
    </cfRule>
  </conditionalFormatting>
  <conditionalFormatting sqref="IG87:IG88">
    <cfRule type="cellIs" dxfId="267" priority="265" stopIfTrue="1" operator="equal">
      <formula>"N/A"</formula>
    </cfRule>
    <cfRule type="cellIs" dxfId="266" priority="266" stopIfTrue="1" operator="equal">
      <formula>"?"</formula>
    </cfRule>
  </conditionalFormatting>
  <conditionalFormatting sqref="IG92:IG93">
    <cfRule type="cellIs" dxfId="265" priority="263" stopIfTrue="1" operator="equal">
      <formula>"N/A"</formula>
    </cfRule>
    <cfRule type="cellIs" dxfId="264" priority="264" stopIfTrue="1" operator="equal">
      <formula>"?"</formula>
    </cfRule>
  </conditionalFormatting>
  <conditionalFormatting sqref="IG106:IG107">
    <cfRule type="cellIs" dxfId="263" priority="261" stopIfTrue="1" operator="equal">
      <formula>"N/A"</formula>
    </cfRule>
    <cfRule type="cellIs" dxfId="262" priority="262" stopIfTrue="1" operator="equal">
      <formula>"?"</formula>
    </cfRule>
  </conditionalFormatting>
  <conditionalFormatting sqref="IG135:IG136">
    <cfRule type="cellIs" dxfId="261" priority="259" stopIfTrue="1" operator="equal">
      <formula>"N/A"</formula>
    </cfRule>
    <cfRule type="cellIs" dxfId="260" priority="260" stopIfTrue="1" operator="equal">
      <formula>"?"</formula>
    </cfRule>
  </conditionalFormatting>
  <conditionalFormatting sqref="IG138:IG139">
    <cfRule type="cellIs" dxfId="259" priority="257" stopIfTrue="1" operator="equal">
      <formula>"N/A"</formula>
    </cfRule>
    <cfRule type="cellIs" dxfId="258" priority="258" stopIfTrue="1" operator="equal">
      <formula>"?"</formula>
    </cfRule>
  </conditionalFormatting>
  <conditionalFormatting sqref="IG253:IG254">
    <cfRule type="cellIs" dxfId="257" priority="255" stopIfTrue="1" operator="equal">
      <formula>"N/A"</formula>
    </cfRule>
    <cfRule type="cellIs" dxfId="256" priority="256" stopIfTrue="1" operator="equal">
      <formula>"?"</formula>
    </cfRule>
  </conditionalFormatting>
  <conditionalFormatting sqref="IG317:IG318">
    <cfRule type="cellIs" dxfId="255" priority="253" stopIfTrue="1" operator="equal">
      <formula>"N/A"</formula>
    </cfRule>
    <cfRule type="cellIs" dxfId="254" priority="254" stopIfTrue="1" operator="equal">
      <formula>"?"</formula>
    </cfRule>
  </conditionalFormatting>
  <conditionalFormatting sqref="IG352:IG353">
    <cfRule type="cellIs" dxfId="253" priority="251" stopIfTrue="1" operator="equal">
      <formula>"N/A"</formula>
    </cfRule>
    <cfRule type="cellIs" dxfId="252" priority="252" stopIfTrue="1" operator="equal">
      <formula>"?"</formula>
    </cfRule>
  </conditionalFormatting>
  <conditionalFormatting sqref="IG370:IG371">
    <cfRule type="cellIs" dxfId="251" priority="249" stopIfTrue="1" operator="equal">
      <formula>"N/A"</formula>
    </cfRule>
    <cfRule type="cellIs" dxfId="250" priority="250" stopIfTrue="1" operator="equal">
      <formula>"?"</formula>
    </cfRule>
  </conditionalFormatting>
  <conditionalFormatting sqref="IG435:IG436">
    <cfRule type="cellIs" dxfId="249" priority="247" stopIfTrue="1" operator="equal">
      <formula>"N/A"</formula>
    </cfRule>
    <cfRule type="cellIs" dxfId="248" priority="248" stopIfTrue="1" operator="equal">
      <formula>"?"</formula>
    </cfRule>
  </conditionalFormatting>
  <conditionalFormatting sqref="IG472:IG473">
    <cfRule type="cellIs" dxfId="247" priority="245" stopIfTrue="1" operator="equal">
      <formula>"N/A"</formula>
    </cfRule>
    <cfRule type="cellIs" dxfId="246" priority="246" stopIfTrue="1" operator="equal">
      <formula>"?"</formula>
    </cfRule>
  </conditionalFormatting>
  <conditionalFormatting sqref="IG505:IG506">
    <cfRule type="cellIs" dxfId="245" priority="243" stopIfTrue="1" operator="equal">
      <formula>"N/A"</formula>
    </cfRule>
    <cfRule type="cellIs" dxfId="244" priority="244" stopIfTrue="1" operator="equal">
      <formula>"?"</formula>
    </cfRule>
  </conditionalFormatting>
  <conditionalFormatting sqref="IG520:IG521">
    <cfRule type="cellIs" dxfId="243" priority="241" stopIfTrue="1" operator="equal">
      <formula>"N/A"</formula>
    </cfRule>
    <cfRule type="cellIs" dxfId="242" priority="242" stopIfTrue="1" operator="equal">
      <formula>"?"</formula>
    </cfRule>
  </conditionalFormatting>
  <conditionalFormatting sqref="MO2:MO3">
    <cfRule type="cellIs" dxfId="241" priority="239" stopIfTrue="1" operator="equal">
      <formula>"N/A"</formula>
    </cfRule>
    <cfRule type="cellIs" dxfId="240" priority="240" stopIfTrue="1" operator="equal">
      <formula>"?"</formula>
    </cfRule>
  </conditionalFormatting>
  <conditionalFormatting sqref="MO87:MO88">
    <cfRule type="cellIs" dxfId="239" priority="237" stopIfTrue="1" operator="equal">
      <formula>"N/A"</formula>
    </cfRule>
    <cfRule type="cellIs" dxfId="238" priority="238" stopIfTrue="1" operator="equal">
      <formula>"?"</formula>
    </cfRule>
  </conditionalFormatting>
  <conditionalFormatting sqref="MO92:MO93">
    <cfRule type="cellIs" dxfId="237" priority="235" stopIfTrue="1" operator="equal">
      <formula>"N/A"</formula>
    </cfRule>
    <cfRule type="cellIs" dxfId="236" priority="236" stopIfTrue="1" operator="equal">
      <formula>"?"</formula>
    </cfRule>
  </conditionalFormatting>
  <conditionalFormatting sqref="MO106:MO107">
    <cfRule type="cellIs" dxfId="235" priority="233" stopIfTrue="1" operator="equal">
      <formula>"N/A"</formula>
    </cfRule>
    <cfRule type="cellIs" dxfId="234" priority="234" stopIfTrue="1" operator="equal">
      <formula>"?"</formula>
    </cfRule>
  </conditionalFormatting>
  <conditionalFormatting sqref="MO135:MO136">
    <cfRule type="cellIs" dxfId="233" priority="231" stopIfTrue="1" operator="equal">
      <formula>"N/A"</formula>
    </cfRule>
    <cfRule type="cellIs" dxfId="232" priority="232" stopIfTrue="1" operator="equal">
      <formula>"?"</formula>
    </cfRule>
  </conditionalFormatting>
  <conditionalFormatting sqref="MO138:MO139">
    <cfRule type="cellIs" dxfId="231" priority="229" stopIfTrue="1" operator="equal">
      <formula>"N/A"</formula>
    </cfRule>
    <cfRule type="cellIs" dxfId="230" priority="230" stopIfTrue="1" operator="equal">
      <formula>"?"</formula>
    </cfRule>
  </conditionalFormatting>
  <conditionalFormatting sqref="MO253:MO254">
    <cfRule type="cellIs" dxfId="229" priority="227" stopIfTrue="1" operator="equal">
      <formula>"N/A"</formula>
    </cfRule>
    <cfRule type="cellIs" dxfId="228" priority="228" stopIfTrue="1" operator="equal">
      <formula>"?"</formula>
    </cfRule>
  </conditionalFormatting>
  <conditionalFormatting sqref="MO317:MO318">
    <cfRule type="cellIs" dxfId="227" priority="225" stopIfTrue="1" operator="equal">
      <formula>"N/A"</formula>
    </cfRule>
    <cfRule type="cellIs" dxfId="226" priority="226" stopIfTrue="1" operator="equal">
      <formula>"?"</formula>
    </cfRule>
  </conditionalFormatting>
  <conditionalFormatting sqref="MO352:MO353">
    <cfRule type="cellIs" dxfId="225" priority="223" stopIfTrue="1" operator="equal">
      <formula>"N/A"</formula>
    </cfRule>
    <cfRule type="cellIs" dxfId="224" priority="224" stopIfTrue="1" operator="equal">
      <formula>"?"</formula>
    </cfRule>
  </conditionalFormatting>
  <conditionalFormatting sqref="MO370:MO371">
    <cfRule type="cellIs" dxfId="223" priority="221" stopIfTrue="1" operator="equal">
      <formula>"N/A"</formula>
    </cfRule>
    <cfRule type="cellIs" dxfId="222" priority="222" stopIfTrue="1" operator="equal">
      <formula>"?"</formula>
    </cfRule>
  </conditionalFormatting>
  <conditionalFormatting sqref="MO435:MO436">
    <cfRule type="cellIs" dxfId="221" priority="219" stopIfTrue="1" operator="equal">
      <formula>"N/A"</formula>
    </cfRule>
    <cfRule type="cellIs" dxfId="220" priority="220" stopIfTrue="1" operator="equal">
      <formula>"?"</formula>
    </cfRule>
  </conditionalFormatting>
  <conditionalFormatting sqref="MO472:MO473">
    <cfRule type="cellIs" dxfId="219" priority="217" stopIfTrue="1" operator="equal">
      <formula>"N/A"</formula>
    </cfRule>
    <cfRule type="cellIs" dxfId="218" priority="218" stopIfTrue="1" operator="equal">
      <formula>"?"</formula>
    </cfRule>
  </conditionalFormatting>
  <conditionalFormatting sqref="MO505:MO506">
    <cfRule type="cellIs" dxfId="217" priority="215" stopIfTrue="1" operator="equal">
      <formula>"N/A"</formula>
    </cfRule>
    <cfRule type="cellIs" dxfId="216" priority="216" stopIfTrue="1" operator="equal">
      <formula>"?"</formula>
    </cfRule>
  </conditionalFormatting>
  <conditionalFormatting sqref="MO520:MO521">
    <cfRule type="cellIs" dxfId="215" priority="213" stopIfTrue="1" operator="equal">
      <formula>"N/A"</formula>
    </cfRule>
    <cfRule type="cellIs" dxfId="214" priority="214" stopIfTrue="1" operator="equal">
      <formula>"?"</formula>
    </cfRule>
  </conditionalFormatting>
  <conditionalFormatting sqref="MO407:MO409">
    <cfRule type="cellIs" dxfId="213" priority="211" stopIfTrue="1" operator="equal">
      <formula>"N/A"</formula>
    </cfRule>
    <cfRule type="cellIs" dxfId="212" priority="212" stopIfTrue="1" operator="equal">
      <formula>"?"</formula>
    </cfRule>
  </conditionalFormatting>
  <conditionalFormatting sqref="R1:R3">
    <cfRule type="cellIs" dxfId="211" priority="209" stopIfTrue="1" operator="equal">
      <formula>"N/A"</formula>
    </cfRule>
    <cfRule type="cellIs" dxfId="210" priority="210" stopIfTrue="1" operator="equal">
      <formula>"?"</formula>
    </cfRule>
  </conditionalFormatting>
  <conditionalFormatting sqref="R87:R88">
    <cfRule type="cellIs" dxfId="209" priority="207" stopIfTrue="1" operator="equal">
      <formula>"N/A"</formula>
    </cfRule>
    <cfRule type="cellIs" dxfId="208" priority="208" stopIfTrue="1" operator="equal">
      <formula>"?"</formula>
    </cfRule>
  </conditionalFormatting>
  <conditionalFormatting sqref="R92:R93">
    <cfRule type="cellIs" dxfId="207" priority="205" stopIfTrue="1" operator="equal">
      <formula>"N/A"</formula>
    </cfRule>
    <cfRule type="cellIs" dxfId="206" priority="206" stopIfTrue="1" operator="equal">
      <formula>"?"</formula>
    </cfRule>
  </conditionalFormatting>
  <conditionalFormatting sqref="R106:R107">
    <cfRule type="cellIs" dxfId="205" priority="203" stopIfTrue="1" operator="equal">
      <formula>"N/A"</formula>
    </cfRule>
    <cfRule type="cellIs" dxfId="204" priority="204" stopIfTrue="1" operator="equal">
      <formula>"?"</formula>
    </cfRule>
  </conditionalFormatting>
  <conditionalFormatting sqref="R135:R136">
    <cfRule type="cellIs" dxfId="203" priority="201" stopIfTrue="1" operator="equal">
      <formula>"N/A"</formula>
    </cfRule>
    <cfRule type="cellIs" dxfId="202" priority="202" stopIfTrue="1" operator="equal">
      <formula>"?"</formula>
    </cfRule>
  </conditionalFormatting>
  <conditionalFormatting sqref="R138:R139">
    <cfRule type="cellIs" dxfId="201" priority="199" stopIfTrue="1" operator="equal">
      <formula>"N/A"</formula>
    </cfRule>
    <cfRule type="cellIs" dxfId="200" priority="200" stopIfTrue="1" operator="equal">
      <formula>"?"</formula>
    </cfRule>
  </conditionalFormatting>
  <conditionalFormatting sqref="R253:R254">
    <cfRule type="cellIs" dxfId="199" priority="197" stopIfTrue="1" operator="equal">
      <formula>"N/A"</formula>
    </cfRule>
    <cfRule type="cellIs" dxfId="198" priority="198" stopIfTrue="1" operator="equal">
      <formula>"?"</formula>
    </cfRule>
  </conditionalFormatting>
  <conditionalFormatting sqref="R317:R318">
    <cfRule type="cellIs" dxfId="197" priority="195" stopIfTrue="1" operator="equal">
      <formula>"N/A"</formula>
    </cfRule>
    <cfRule type="cellIs" dxfId="196" priority="196" stopIfTrue="1" operator="equal">
      <formula>"?"</formula>
    </cfRule>
  </conditionalFormatting>
  <conditionalFormatting sqref="R352:R353">
    <cfRule type="cellIs" dxfId="195" priority="193" stopIfTrue="1" operator="equal">
      <formula>"N/A"</formula>
    </cfRule>
    <cfRule type="cellIs" dxfId="194" priority="194" stopIfTrue="1" operator="equal">
      <formula>"?"</formula>
    </cfRule>
  </conditionalFormatting>
  <conditionalFormatting sqref="R370:R371">
    <cfRule type="cellIs" dxfId="193" priority="191" stopIfTrue="1" operator="equal">
      <formula>"N/A"</formula>
    </cfRule>
    <cfRule type="cellIs" dxfId="192" priority="192" stopIfTrue="1" operator="equal">
      <formula>"?"</formula>
    </cfRule>
  </conditionalFormatting>
  <conditionalFormatting sqref="R435:R436">
    <cfRule type="cellIs" dxfId="191" priority="189" stopIfTrue="1" operator="equal">
      <formula>"N/A"</formula>
    </cfRule>
    <cfRule type="cellIs" dxfId="190" priority="190" stopIfTrue="1" operator="equal">
      <formula>"?"</formula>
    </cfRule>
  </conditionalFormatting>
  <conditionalFormatting sqref="R472:R473">
    <cfRule type="cellIs" dxfId="189" priority="187" stopIfTrue="1" operator="equal">
      <formula>"N/A"</formula>
    </cfRule>
    <cfRule type="cellIs" dxfId="188" priority="188" stopIfTrue="1" operator="equal">
      <formula>"?"</formula>
    </cfRule>
  </conditionalFormatting>
  <conditionalFormatting sqref="R505:R506">
    <cfRule type="cellIs" dxfId="187" priority="185" stopIfTrue="1" operator="equal">
      <formula>"N/A"</formula>
    </cfRule>
    <cfRule type="cellIs" dxfId="186" priority="186" stopIfTrue="1" operator="equal">
      <formula>"?"</formula>
    </cfRule>
  </conditionalFormatting>
  <conditionalFormatting sqref="R520:R521">
    <cfRule type="cellIs" dxfId="185" priority="183" stopIfTrue="1" operator="equal">
      <formula>"N/A"</formula>
    </cfRule>
    <cfRule type="cellIs" dxfId="184" priority="184" stopIfTrue="1" operator="equal">
      <formula>"?"</formula>
    </cfRule>
  </conditionalFormatting>
  <conditionalFormatting sqref="R407:R409">
    <cfRule type="cellIs" dxfId="183" priority="181" stopIfTrue="1" operator="equal">
      <formula>"N/A"</formula>
    </cfRule>
    <cfRule type="cellIs" dxfId="182" priority="182" stopIfTrue="1" operator="equal">
      <formula>"?"</formula>
    </cfRule>
  </conditionalFormatting>
  <conditionalFormatting sqref="AX1:AX3">
    <cfRule type="cellIs" dxfId="181" priority="179" stopIfTrue="1" operator="equal">
      <formula>"N/A"</formula>
    </cfRule>
    <cfRule type="cellIs" dxfId="180" priority="180" stopIfTrue="1" operator="equal">
      <formula>"?"</formula>
    </cfRule>
  </conditionalFormatting>
  <conditionalFormatting sqref="AX87:AX88">
    <cfRule type="cellIs" dxfId="179" priority="177" stopIfTrue="1" operator="equal">
      <formula>"N/A"</formula>
    </cfRule>
    <cfRule type="cellIs" dxfId="178" priority="178" stopIfTrue="1" operator="equal">
      <formula>"?"</formula>
    </cfRule>
  </conditionalFormatting>
  <conditionalFormatting sqref="AX92:AX93">
    <cfRule type="cellIs" dxfId="177" priority="175" stopIfTrue="1" operator="equal">
      <formula>"N/A"</formula>
    </cfRule>
    <cfRule type="cellIs" dxfId="176" priority="176" stopIfTrue="1" operator="equal">
      <formula>"?"</formula>
    </cfRule>
  </conditionalFormatting>
  <conditionalFormatting sqref="AX106:AX107">
    <cfRule type="cellIs" dxfId="175" priority="173" stopIfTrue="1" operator="equal">
      <formula>"N/A"</formula>
    </cfRule>
    <cfRule type="cellIs" dxfId="174" priority="174" stopIfTrue="1" operator="equal">
      <formula>"?"</formula>
    </cfRule>
  </conditionalFormatting>
  <conditionalFormatting sqref="AX135:AX136">
    <cfRule type="cellIs" dxfId="173" priority="171" stopIfTrue="1" operator="equal">
      <formula>"N/A"</formula>
    </cfRule>
    <cfRule type="cellIs" dxfId="172" priority="172" stopIfTrue="1" operator="equal">
      <formula>"?"</formula>
    </cfRule>
  </conditionalFormatting>
  <conditionalFormatting sqref="AX138:AX139">
    <cfRule type="cellIs" dxfId="171" priority="169" stopIfTrue="1" operator="equal">
      <formula>"N/A"</formula>
    </cfRule>
    <cfRule type="cellIs" dxfId="170" priority="170" stopIfTrue="1" operator="equal">
      <formula>"?"</formula>
    </cfRule>
  </conditionalFormatting>
  <conditionalFormatting sqref="AX253:AX254">
    <cfRule type="cellIs" dxfId="169" priority="167" stopIfTrue="1" operator="equal">
      <formula>"N/A"</formula>
    </cfRule>
    <cfRule type="cellIs" dxfId="168" priority="168" stopIfTrue="1" operator="equal">
      <formula>"?"</formula>
    </cfRule>
  </conditionalFormatting>
  <conditionalFormatting sqref="AX317:AX318">
    <cfRule type="cellIs" dxfId="167" priority="165" stopIfTrue="1" operator="equal">
      <formula>"N/A"</formula>
    </cfRule>
    <cfRule type="cellIs" dxfId="166" priority="166" stopIfTrue="1" operator="equal">
      <formula>"?"</formula>
    </cfRule>
  </conditionalFormatting>
  <conditionalFormatting sqref="AX352:AX353">
    <cfRule type="cellIs" dxfId="165" priority="163" stopIfTrue="1" operator="equal">
      <formula>"N/A"</formula>
    </cfRule>
    <cfRule type="cellIs" dxfId="164" priority="164" stopIfTrue="1" operator="equal">
      <formula>"?"</formula>
    </cfRule>
  </conditionalFormatting>
  <conditionalFormatting sqref="AX370:AX371">
    <cfRule type="cellIs" dxfId="163" priority="161" stopIfTrue="1" operator="equal">
      <formula>"N/A"</formula>
    </cfRule>
    <cfRule type="cellIs" dxfId="162" priority="162" stopIfTrue="1" operator="equal">
      <formula>"?"</formula>
    </cfRule>
  </conditionalFormatting>
  <conditionalFormatting sqref="AX435:AX436">
    <cfRule type="cellIs" dxfId="161" priority="159" stopIfTrue="1" operator="equal">
      <formula>"N/A"</formula>
    </cfRule>
    <cfRule type="cellIs" dxfId="160" priority="160" stopIfTrue="1" operator="equal">
      <formula>"?"</formula>
    </cfRule>
  </conditionalFormatting>
  <conditionalFormatting sqref="AX472:AX473">
    <cfRule type="cellIs" dxfId="159" priority="157" stopIfTrue="1" operator="equal">
      <formula>"N/A"</formula>
    </cfRule>
    <cfRule type="cellIs" dxfId="158" priority="158" stopIfTrue="1" operator="equal">
      <formula>"?"</formula>
    </cfRule>
  </conditionalFormatting>
  <conditionalFormatting sqref="AX505:AX506">
    <cfRule type="cellIs" dxfId="157" priority="155" stopIfTrue="1" operator="equal">
      <formula>"N/A"</formula>
    </cfRule>
    <cfRule type="cellIs" dxfId="156" priority="156" stopIfTrue="1" operator="equal">
      <formula>"?"</formula>
    </cfRule>
  </conditionalFormatting>
  <conditionalFormatting sqref="AX520:AX521">
    <cfRule type="cellIs" dxfId="155" priority="153" stopIfTrue="1" operator="equal">
      <formula>"N/A"</formula>
    </cfRule>
    <cfRule type="cellIs" dxfId="154" priority="154" stopIfTrue="1" operator="equal">
      <formula>"?"</formula>
    </cfRule>
  </conditionalFormatting>
  <conditionalFormatting sqref="AX407:AX409">
    <cfRule type="cellIs" dxfId="153" priority="151" stopIfTrue="1" operator="equal">
      <formula>"N/A"</formula>
    </cfRule>
    <cfRule type="cellIs" dxfId="152" priority="152" stopIfTrue="1" operator="equal">
      <formula>"?"</formula>
    </cfRule>
  </conditionalFormatting>
  <conditionalFormatting sqref="IX2:IX3">
    <cfRule type="cellIs" dxfId="151" priority="149" stopIfTrue="1" operator="equal">
      <formula>"N/A"</formula>
    </cfRule>
    <cfRule type="cellIs" dxfId="150" priority="150" stopIfTrue="1" operator="equal">
      <formula>"?"</formula>
    </cfRule>
  </conditionalFormatting>
  <conditionalFormatting sqref="IX87:IX88">
    <cfRule type="cellIs" dxfId="149" priority="147" stopIfTrue="1" operator="equal">
      <formula>"N/A"</formula>
    </cfRule>
    <cfRule type="cellIs" dxfId="148" priority="148" stopIfTrue="1" operator="equal">
      <formula>"?"</formula>
    </cfRule>
  </conditionalFormatting>
  <conditionalFormatting sqref="IX92:IX93">
    <cfRule type="cellIs" dxfId="147" priority="145" stopIfTrue="1" operator="equal">
      <formula>"N/A"</formula>
    </cfRule>
    <cfRule type="cellIs" dxfId="146" priority="146" stopIfTrue="1" operator="equal">
      <formula>"?"</formula>
    </cfRule>
  </conditionalFormatting>
  <conditionalFormatting sqref="IX106:IX107">
    <cfRule type="cellIs" dxfId="145" priority="143" stopIfTrue="1" operator="equal">
      <formula>"N/A"</formula>
    </cfRule>
    <cfRule type="cellIs" dxfId="144" priority="144" stopIfTrue="1" operator="equal">
      <formula>"?"</formula>
    </cfRule>
  </conditionalFormatting>
  <conditionalFormatting sqref="IX135:IX136">
    <cfRule type="cellIs" dxfId="143" priority="141" stopIfTrue="1" operator="equal">
      <formula>"N/A"</formula>
    </cfRule>
    <cfRule type="cellIs" dxfId="142" priority="142" stopIfTrue="1" operator="equal">
      <formula>"?"</formula>
    </cfRule>
  </conditionalFormatting>
  <conditionalFormatting sqref="IX138:IX139">
    <cfRule type="cellIs" dxfId="141" priority="139" stopIfTrue="1" operator="equal">
      <formula>"N/A"</formula>
    </cfRule>
    <cfRule type="cellIs" dxfId="140" priority="140" stopIfTrue="1" operator="equal">
      <formula>"?"</formula>
    </cfRule>
  </conditionalFormatting>
  <conditionalFormatting sqref="IX253:IX254">
    <cfRule type="cellIs" dxfId="139" priority="137" stopIfTrue="1" operator="equal">
      <formula>"N/A"</formula>
    </cfRule>
    <cfRule type="cellIs" dxfId="138" priority="138" stopIfTrue="1" operator="equal">
      <formula>"?"</formula>
    </cfRule>
  </conditionalFormatting>
  <conditionalFormatting sqref="IX317:IX318">
    <cfRule type="cellIs" dxfId="137" priority="135" stopIfTrue="1" operator="equal">
      <formula>"N/A"</formula>
    </cfRule>
    <cfRule type="cellIs" dxfId="136" priority="136" stopIfTrue="1" operator="equal">
      <formula>"?"</formula>
    </cfRule>
  </conditionalFormatting>
  <conditionalFormatting sqref="IX352:IX353">
    <cfRule type="cellIs" dxfId="135" priority="133" stopIfTrue="1" operator="equal">
      <formula>"N/A"</formula>
    </cfRule>
    <cfRule type="cellIs" dxfId="134" priority="134" stopIfTrue="1" operator="equal">
      <formula>"?"</formula>
    </cfRule>
  </conditionalFormatting>
  <conditionalFormatting sqref="IX370:IX371">
    <cfRule type="cellIs" dxfId="133" priority="131" stopIfTrue="1" operator="equal">
      <formula>"N/A"</formula>
    </cfRule>
    <cfRule type="cellIs" dxfId="132" priority="132" stopIfTrue="1" operator="equal">
      <formula>"?"</formula>
    </cfRule>
  </conditionalFormatting>
  <conditionalFormatting sqref="IX435:IX436">
    <cfRule type="cellIs" dxfId="131" priority="129" stopIfTrue="1" operator="equal">
      <formula>"N/A"</formula>
    </cfRule>
    <cfRule type="cellIs" dxfId="130" priority="130" stopIfTrue="1" operator="equal">
      <formula>"?"</formula>
    </cfRule>
  </conditionalFormatting>
  <conditionalFormatting sqref="IX472:IX473">
    <cfRule type="cellIs" dxfId="129" priority="127" stopIfTrue="1" operator="equal">
      <formula>"N/A"</formula>
    </cfRule>
    <cfRule type="cellIs" dxfId="128" priority="128" stopIfTrue="1" operator="equal">
      <formula>"?"</formula>
    </cfRule>
  </conditionalFormatting>
  <conditionalFormatting sqref="IX505:IX506">
    <cfRule type="cellIs" dxfId="127" priority="125" stopIfTrue="1" operator="equal">
      <formula>"N/A"</formula>
    </cfRule>
    <cfRule type="cellIs" dxfId="126" priority="126" stopIfTrue="1" operator="equal">
      <formula>"?"</formula>
    </cfRule>
  </conditionalFormatting>
  <conditionalFormatting sqref="IX520:IX521">
    <cfRule type="cellIs" dxfId="125" priority="123" stopIfTrue="1" operator="equal">
      <formula>"N/A"</formula>
    </cfRule>
    <cfRule type="cellIs" dxfId="124" priority="124" stopIfTrue="1" operator="equal">
      <formula>"?"</formula>
    </cfRule>
  </conditionalFormatting>
  <conditionalFormatting sqref="IX407:IX409">
    <cfRule type="cellIs" dxfId="123" priority="121" stopIfTrue="1" operator="equal">
      <formula>"N/A"</formula>
    </cfRule>
    <cfRule type="cellIs" dxfId="122" priority="122" stopIfTrue="1" operator="equal">
      <formula>"?"</formula>
    </cfRule>
  </conditionalFormatting>
  <conditionalFormatting sqref="KC2:KC3">
    <cfRule type="cellIs" dxfId="121" priority="119" stopIfTrue="1" operator="equal">
      <formula>"N/A"</formula>
    </cfRule>
    <cfRule type="cellIs" dxfId="120" priority="120" stopIfTrue="1" operator="equal">
      <formula>"?"</formula>
    </cfRule>
  </conditionalFormatting>
  <conditionalFormatting sqref="KC87:KC88">
    <cfRule type="cellIs" dxfId="119" priority="117" stopIfTrue="1" operator="equal">
      <formula>"N/A"</formula>
    </cfRule>
    <cfRule type="cellIs" dxfId="118" priority="118" stopIfTrue="1" operator="equal">
      <formula>"?"</formula>
    </cfRule>
  </conditionalFormatting>
  <conditionalFormatting sqref="KC92:KC93">
    <cfRule type="cellIs" dxfId="117" priority="115" stopIfTrue="1" operator="equal">
      <formula>"N/A"</formula>
    </cfRule>
    <cfRule type="cellIs" dxfId="116" priority="116" stopIfTrue="1" operator="equal">
      <formula>"?"</formula>
    </cfRule>
  </conditionalFormatting>
  <conditionalFormatting sqref="KC106:KC107">
    <cfRule type="cellIs" dxfId="115" priority="113" stopIfTrue="1" operator="equal">
      <formula>"N/A"</formula>
    </cfRule>
    <cfRule type="cellIs" dxfId="114" priority="114" stopIfTrue="1" operator="equal">
      <formula>"?"</formula>
    </cfRule>
  </conditionalFormatting>
  <conditionalFormatting sqref="KC135:KC136">
    <cfRule type="cellIs" dxfId="113" priority="111" stopIfTrue="1" operator="equal">
      <formula>"N/A"</formula>
    </cfRule>
    <cfRule type="cellIs" dxfId="112" priority="112" stopIfTrue="1" operator="equal">
      <formula>"?"</formula>
    </cfRule>
  </conditionalFormatting>
  <conditionalFormatting sqref="KC138:KC139">
    <cfRule type="cellIs" dxfId="111" priority="109" stopIfTrue="1" operator="equal">
      <formula>"N/A"</formula>
    </cfRule>
    <cfRule type="cellIs" dxfId="110" priority="110" stopIfTrue="1" operator="equal">
      <formula>"?"</formula>
    </cfRule>
  </conditionalFormatting>
  <conditionalFormatting sqref="KC253:KC254">
    <cfRule type="cellIs" dxfId="109" priority="107" stopIfTrue="1" operator="equal">
      <formula>"N/A"</formula>
    </cfRule>
    <cfRule type="cellIs" dxfId="108" priority="108" stopIfTrue="1" operator="equal">
      <formula>"?"</formula>
    </cfRule>
  </conditionalFormatting>
  <conditionalFormatting sqref="KC317:KC318">
    <cfRule type="cellIs" dxfId="107" priority="105" stopIfTrue="1" operator="equal">
      <formula>"N/A"</formula>
    </cfRule>
    <cfRule type="cellIs" dxfId="106" priority="106" stopIfTrue="1" operator="equal">
      <formula>"?"</formula>
    </cfRule>
  </conditionalFormatting>
  <conditionalFormatting sqref="KC352:KC353">
    <cfRule type="cellIs" dxfId="105" priority="103" stopIfTrue="1" operator="equal">
      <formula>"N/A"</formula>
    </cfRule>
    <cfRule type="cellIs" dxfId="104" priority="104" stopIfTrue="1" operator="equal">
      <formula>"?"</formula>
    </cfRule>
  </conditionalFormatting>
  <conditionalFormatting sqref="KC370:KC371">
    <cfRule type="cellIs" dxfId="103" priority="101" stopIfTrue="1" operator="equal">
      <formula>"N/A"</formula>
    </cfRule>
    <cfRule type="cellIs" dxfId="102" priority="102" stopIfTrue="1" operator="equal">
      <formula>"?"</formula>
    </cfRule>
  </conditionalFormatting>
  <conditionalFormatting sqref="KC435:KC436">
    <cfRule type="cellIs" dxfId="101" priority="99" stopIfTrue="1" operator="equal">
      <formula>"N/A"</formula>
    </cfRule>
    <cfRule type="cellIs" dxfId="100" priority="100" stopIfTrue="1" operator="equal">
      <formula>"?"</formula>
    </cfRule>
  </conditionalFormatting>
  <conditionalFormatting sqref="KC472:KC473">
    <cfRule type="cellIs" dxfId="99" priority="97" stopIfTrue="1" operator="equal">
      <formula>"N/A"</formula>
    </cfRule>
    <cfRule type="cellIs" dxfId="98" priority="98" stopIfTrue="1" operator="equal">
      <formula>"?"</formula>
    </cfRule>
  </conditionalFormatting>
  <conditionalFormatting sqref="KC505:KC506">
    <cfRule type="cellIs" dxfId="97" priority="95" stopIfTrue="1" operator="equal">
      <formula>"N/A"</formula>
    </cfRule>
    <cfRule type="cellIs" dxfId="96" priority="96" stopIfTrue="1" operator="equal">
      <formula>"?"</formula>
    </cfRule>
  </conditionalFormatting>
  <conditionalFormatting sqref="KC520:KC521">
    <cfRule type="cellIs" dxfId="95" priority="93" stopIfTrue="1" operator="equal">
      <formula>"N/A"</formula>
    </cfRule>
    <cfRule type="cellIs" dxfId="94" priority="94" stopIfTrue="1" operator="equal">
      <formula>"?"</formula>
    </cfRule>
  </conditionalFormatting>
  <conditionalFormatting sqref="KC407:KC409">
    <cfRule type="cellIs" dxfId="93" priority="91" stopIfTrue="1" operator="equal">
      <formula>"N/A"</formula>
    </cfRule>
    <cfRule type="cellIs" dxfId="92" priority="92" stopIfTrue="1" operator="equal">
      <formula>"?"</formula>
    </cfRule>
  </conditionalFormatting>
  <conditionalFormatting sqref="OI2:OI3">
    <cfRule type="cellIs" dxfId="91" priority="89" stopIfTrue="1" operator="equal">
      <formula>"N/A"</formula>
    </cfRule>
    <cfRule type="cellIs" dxfId="90" priority="90" stopIfTrue="1" operator="equal">
      <formula>"?"</formula>
    </cfRule>
  </conditionalFormatting>
  <conditionalFormatting sqref="OI87:OI88">
    <cfRule type="cellIs" dxfId="89" priority="87" stopIfTrue="1" operator="equal">
      <formula>"N/A"</formula>
    </cfRule>
    <cfRule type="cellIs" dxfId="88" priority="88" stopIfTrue="1" operator="equal">
      <formula>"?"</formula>
    </cfRule>
  </conditionalFormatting>
  <conditionalFormatting sqref="OI92:OI93">
    <cfRule type="cellIs" dxfId="87" priority="85" stopIfTrue="1" operator="equal">
      <formula>"N/A"</formula>
    </cfRule>
    <cfRule type="cellIs" dxfId="86" priority="86" stopIfTrue="1" operator="equal">
      <formula>"?"</formula>
    </cfRule>
  </conditionalFormatting>
  <conditionalFormatting sqref="OI106:OI107">
    <cfRule type="cellIs" dxfId="85" priority="83" stopIfTrue="1" operator="equal">
      <formula>"N/A"</formula>
    </cfRule>
    <cfRule type="cellIs" dxfId="84" priority="84" stopIfTrue="1" operator="equal">
      <formula>"?"</formula>
    </cfRule>
  </conditionalFormatting>
  <conditionalFormatting sqref="OI135:OI136">
    <cfRule type="cellIs" dxfId="83" priority="81" stopIfTrue="1" operator="equal">
      <formula>"N/A"</formula>
    </cfRule>
    <cfRule type="cellIs" dxfId="82" priority="82" stopIfTrue="1" operator="equal">
      <formula>"?"</formula>
    </cfRule>
  </conditionalFormatting>
  <conditionalFormatting sqref="OI138:OI139">
    <cfRule type="cellIs" dxfId="81" priority="79" stopIfTrue="1" operator="equal">
      <formula>"N/A"</formula>
    </cfRule>
    <cfRule type="cellIs" dxfId="80" priority="80" stopIfTrue="1" operator="equal">
      <formula>"?"</formula>
    </cfRule>
  </conditionalFormatting>
  <conditionalFormatting sqref="OI253:OI254">
    <cfRule type="cellIs" dxfId="79" priority="77" stopIfTrue="1" operator="equal">
      <formula>"N/A"</formula>
    </cfRule>
    <cfRule type="cellIs" dxfId="78" priority="78" stopIfTrue="1" operator="equal">
      <formula>"?"</formula>
    </cfRule>
  </conditionalFormatting>
  <conditionalFormatting sqref="OI317:OI318">
    <cfRule type="cellIs" dxfId="77" priority="75" stopIfTrue="1" operator="equal">
      <formula>"N/A"</formula>
    </cfRule>
    <cfRule type="cellIs" dxfId="76" priority="76" stopIfTrue="1" operator="equal">
      <formula>"?"</formula>
    </cfRule>
  </conditionalFormatting>
  <conditionalFormatting sqref="OI352:OI353">
    <cfRule type="cellIs" dxfId="75" priority="73" stopIfTrue="1" operator="equal">
      <formula>"N/A"</formula>
    </cfRule>
    <cfRule type="cellIs" dxfId="74" priority="74" stopIfTrue="1" operator="equal">
      <formula>"?"</formula>
    </cfRule>
  </conditionalFormatting>
  <conditionalFormatting sqref="OI370:OI371">
    <cfRule type="cellIs" dxfId="73" priority="71" stopIfTrue="1" operator="equal">
      <formula>"N/A"</formula>
    </cfRule>
    <cfRule type="cellIs" dxfId="72" priority="72" stopIfTrue="1" operator="equal">
      <formula>"?"</formula>
    </cfRule>
  </conditionalFormatting>
  <conditionalFormatting sqref="OI435:OI436">
    <cfRule type="cellIs" dxfId="71" priority="69" stopIfTrue="1" operator="equal">
      <formula>"N/A"</formula>
    </cfRule>
    <cfRule type="cellIs" dxfId="70" priority="70" stopIfTrue="1" operator="equal">
      <formula>"?"</formula>
    </cfRule>
  </conditionalFormatting>
  <conditionalFormatting sqref="OI472:OI473">
    <cfRule type="cellIs" dxfId="69" priority="67" stopIfTrue="1" operator="equal">
      <formula>"N/A"</formula>
    </cfRule>
    <cfRule type="cellIs" dxfId="68" priority="68" stopIfTrue="1" operator="equal">
      <formula>"?"</formula>
    </cfRule>
  </conditionalFormatting>
  <conditionalFormatting sqref="OI505:OI506">
    <cfRule type="cellIs" dxfId="67" priority="65" stopIfTrue="1" operator="equal">
      <formula>"N/A"</formula>
    </cfRule>
    <cfRule type="cellIs" dxfId="66" priority="66" stopIfTrue="1" operator="equal">
      <formula>"?"</formula>
    </cfRule>
  </conditionalFormatting>
  <conditionalFormatting sqref="OI520:OI521">
    <cfRule type="cellIs" dxfId="65" priority="63" stopIfTrue="1" operator="equal">
      <formula>"N/A"</formula>
    </cfRule>
    <cfRule type="cellIs" dxfId="64" priority="64" stopIfTrue="1" operator="equal">
      <formula>"?"</formula>
    </cfRule>
  </conditionalFormatting>
  <conditionalFormatting sqref="OI407:OI409">
    <cfRule type="cellIs" dxfId="63" priority="61" stopIfTrue="1" operator="equal">
      <formula>"N/A"</formula>
    </cfRule>
    <cfRule type="cellIs" dxfId="62" priority="62" stopIfTrue="1" operator="equal">
      <formula>"?"</formula>
    </cfRule>
  </conditionalFormatting>
  <conditionalFormatting sqref="GH2:GH3">
    <cfRule type="cellIs" dxfId="61" priority="59" stopIfTrue="1" operator="equal">
      <formula>"N/A"</formula>
    </cfRule>
    <cfRule type="cellIs" dxfId="60" priority="60" stopIfTrue="1" operator="equal">
      <formula>"?"</formula>
    </cfRule>
  </conditionalFormatting>
  <conditionalFormatting sqref="GH87:GH88">
    <cfRule type="cellIs" dxfId="59" priority="57" stopIfTrue="1" operator="equal">
      <formula>"N/A"</formula>
    </cfRule>
    <cfRule type="cellIs" dxfId="58" priority="58" stopIfTrue="1" operator="equal">
      <formula>"?"</formula>
    </cfRule>
  </conditionalFormatting>
  <conditionalFormatting sqref="GH92:GH93">
    <cfRule type="cellIs" dxfId="57" priority="55" stopIfTrue="1" operator="equal">
      <formula>"N/A"</formula>
    </cfRule>
    <cfRule type="cellIs" dxfId="56" priority="56" stopIfTrue="1" operator="equal">
      <formula>"?"</formula>
    </cfRule>
  </conditionalFormatting>
  <conditionalFormatting sqref="GH106:GH107">
    <cfRule type="cellIs" dxfId="55" priority="53" stopIfTrue="1" operator="equal">
      <formula>"N/A"</formula>
    </cfRule>
    <cfRule type="cellIs" dxfId="54" priority="54" stopIfTrue="1" operator="equal">
      <formula>"?"</formula>
    </cfRule>
  </conditionalFormatting>
  <conditionalFormatting sqref="GH135:GH136">
    <cfRule type="cellIs" dxfId="53" priority="51" stopIfTrue="1" operator="equal">
      <formula>"N/A"</formula>
    </cfRule>
    <cfRule type="cellIs" dxfId="52" priority="52" stopIfTrue="1" operator="equal">
      <formula>"?"</formula>
    </cfRule>
  </conditionalFormatting>
  <conditionalFormatting sqref="GH138:GH139">
    <cfRule type="cellIs" dxfId="51" priority="49" stopIfTrue="1" operator="equal">
      <formula>"N/A"</formula>
    </cfRule>
    <cfRule type="cellIs" dxfId="50" priority="50" stopIfTrue="1" operator="equal">
      <formula>"?"</formula>
    </cfRule>
  </conditionalFormatting>
  <conditionalFormatting sqref="GH253:GH254">
    <cfRule type="cellIs" dxfId="49" priority="47" stopIfTrue="1" operator="equal">
      <formula>"N/A"</formula>
    </cfRule>
    <cfRule type="cellIs" dxfId="48" priority="48" stopIfTrue="1" operator="equal">
      <formula>"?"</formula>
    </cfRule>
  </conditionalFormatting>
  <conditionalFormatting sqref="GH317:GH318">
    <cfRule type="cellIs" dxfId="47" priority="45" stopIfTrue="1" operator="equal">
      <formula>"N/A"</formula>
    </cfRule>
    <cfRule type="cellIs" dxfId="46" priority="46" stopIfTrue="1" operator="equal">
      <formula>"?"</formula>
    </cfRule>
  </conditionalFormatting>
  <conditionalFormatting sqref="GH352:GH353">
    <cfRule type="cellIs" dxfId="45" priority="43" stopIfTrue="1" operator="equal">
      <formula>"N/A"</formula>
    </cfRule>
    <cfRule type="cellIs" dxfId="44" priority="44" stopIfTrue="1" operator="equal">
      <formula>"?"</formula>
    </cfRule>
  </conditionalFormatting>
  <conditionalFormatting sqref="GH370:GH371">
    <cfRule type="cellIs" dxfId="43" priority="41" stopIfTrue="1" operator="equal">
      <formula>"N/A"</formula>
    </cfRule>
    <cfRule type="cellIs" dxfId="42" priority="42" stopIfTrue="1" operator="equal">
      <formula>"?"</formula>
    </cfRule>
  </conditionalFormatting>
  <conditionalFormatting sqref="GH435:GH436">
    <cfRule type="cellIs" dxfId="41" priority="39" stopIfTrue="1" operator="equal">
      <formula>"N/A"</formula>
    </cfRule>
    <cfRule type="cellIs" dxfId="40" priority="40" stopIfTrue="1" operator="equal">
      <formula>"?"</formula>
    </cfRule>
  </conditionalFormatting>
  <conditionalFormatting sqref="GH472:GH473">
    <cfRule type="cellIs" dxfId="39" priority="37" stopIfTrue="1" operator="equal">
      <formula>"N/A"</formula>
    </cfRule>
    <cfRule type="cellIs" dxfId="38" priority="38" stopIfTrue="1" operator="equal">
      <formula>"?"</formula>
    </cfRule>
  </conditionalFormatting>
  <conditionalFormatting sqref="GH505:GH506">
    <cfRule type="cellIs" dxfId="37" priority="35" stopIfTrue="1" operator="equal">
      <formula>"N/A"</formula>
    </cfRule>
    <cfRule type="cellIs" dxfId="36" priority="36" stopIfTrue="1" operator="equal">
      <formula>"?"</formula>
    </cfRule>
  </conditionalFormatting>
  <conditionalFormatting sqref="GH520:GH521">
    <cfRule type="cellIs" dxfId="35" priority="33" stopIfTrue="1" operator="equal">
      <formula>"N/A"</formula>
    </cfRule>
    <cfRule type="cellIs" dxfId="34" priority="34" stopIfTrue="1" operator="equal">
      <formula>"?"</formula>
    </cfRule>
  </conditionalFormatting>
  <conditionalFormatting sqref="S2:S3">
    <cfRule type="cellIs" dxfId="33" priority="31" stopIfTrue="1" operator="equal">
      <formula>"N/A"</formula>
    </cfRule>
    <cfRule type="cellIs" dxfId="32" priority="32" stopIfTrue="1" operator="equal">
      <formula>"?"</formula>
    </cfRule>
  </conditionalFormatting>
  <conditionalFormatting sqref="S87:S88">
    <cfRule type="cellIs" dxfId="31" priority="29" stopIfTrue="1" operator="equal">
      <formula>"N/A"</formula>
    </cfRule>
    <cfRule type="cellIs" dxfId="30" priority="30" stopIfTrue="1" operator="equal">
      <formula>"?"</formula>
    </cfRule>
  </conditionalFormatting>
  <conditionalFormatting sqref="S92:S93">
    <cfRule type="cellIs" dxfId="29" priority="27" stopIfTrue="1" operator="equal">
      <formula>"N/A"</formula>
    </cfRule>
    <cfRule type="cellIs" dxfId="28" priority="28" stopIfTrue="1" operator="equal">
      <formula>"?"</formula>
    </cfRule>
  </conditionalFormatting>
  <conditionalFormatting sqref="S106:S107">
    <cfRule type="cellIs" dxfId="27" priority="25" stopIfTrue="1" operator="equal">
      <formula>"N/A"</formula>
    </cfRule>
    <cfRule type="cellIs" dxfId="26" priority="26" stopIfTrue="1" operator="equal">
      <formula>"?"</formula>
    </cfRule>
  </conditionalFormatting>
  <conditionalFormatting sqref="S135:T136">
    <cfRule type="cellIs" dxfId="23" priority="21" stopIfTrue="1" operator="equal">
      <formula>"N/A"</formula>
    </cfRule>
    <cfRule type="cellIs" dxfId="22" priority="22" stopIfTrue="1" operator="equal">
      <formula>"?"</formula>
    </cfRule>
  </conditionalFormatting>
  <conditionalFormatting sqref="S138:S139">
    <cfRule type="cellIs" dxfId="21" priority="19" stopIfTrue="1" operator="equal">
      <formula>"N/A"</formula>
    </cfRule>
    <cfRule type="cellIs" dxfId="20" priority="20" stopIfTrue="1" operator="equal">
      <formula>"?"</formula>
    </cfRule>
  </conditionalFormatting>
  <conditionalFormatting sqref="S253:S254">
    <cfRule type="cellIs" dxfId="19" priority="17" stopIfTrue="1" operator="equal">
      <formula>"N/A"</formula>
    </cfRule>
    <cfRule type="cellIs" dxfId="18" priority="18" stopIfTrue="1" operator="equal">
      <formula>"?"</formula>
    </cfRule>
  </conditionalFormatting>
  <conditionalFormatting sqref="S317:S318">
    <cfRule type="cellIs" dxfId="17" priority="15" stopIfTrue="1" operator="equal">
      <formula>"N/A"</formula>
    </cfRule>
    <cfRule type="cellIs" dxfId="16" priority="16" stopIfTrue="1" operator="equal">
      <formula>"?"</formula>
    </cfRule>
  </conditionalFormatting>
  <conditionalFormatting sqref="S352:S353">
    <cfRule type="cellIs" dxfId="15" priority="13" stopIfTrue="1" operator="equal">
      <formula>"N/A"</formula>
    </cfRule>
    <cfRule type="cellIs" dxfId="14" priority="14" stopIfTrue="1" operator="equal">
      <formula>"?"</formula>
    </cfRule>
  </conditionalFormatting>
  <conditionalFormatting sqref="S370:S371">
    <cfRule type="cellIs" dxfId="13" priority="11" stopIfTrue="1" operator="equal">
      <formula>"N/A"</formula>
    </cfRule>
    <cfRule type="cellIs" dxfId="12" priority="12" stopIfTrue="1" operator="equal">
      <formula>"?"</formula>
    </cfRule>
  </conditionalFormatting>
  <conditionalFormatting sqref="S402:S403">
    <cfRule type="cellIs" dxfId="11" priority="9" stopIfTrue="1" operator="equal">
      <formula>"N/A"</formula>
    </cfRule>
    <cfRule type="cellIs" dxfId="10" priority="10" stopIfTrue="1" operator="equal">
      <formula>"?"</formula>
    </cfRule>
  </conditionalFormatting>
  <conditionalFormatting sqref="S435:S436">
    <cfRule type="cellIs" dxfId="9" priority="7" stopIfTrue="1" operator="equal">
      <formula>"N/A"</formula>
    </cfRule>
    <cfRule type="cellIs" dxfId="8" priority="8" stopIfTrue="1" operator="equal">
      <formula>"?"</formula>
    </cfRule>
  </conditionalFormatting>
  <conditionalFormatting sqref="S472:S473">
    <cfRule type="cellIs" dxfId="7" priority="5" stopIfTrue="1" operator="equal">
      <formula>"N/A"</formula>
    </cfRule>
    <cfRule type="cellIs" dxfId="6" priority="6" stopIfTrue="1" operator="equal">
      <formula>"?"</formula>
    </cfRule>
  </conditionalFormatting>
  <conditionalFormatting sqref="S505:S506">
    <cfRule type="cellIs" dxfId="5" priority="3" stopIfTrue="1" operator="equal">
      <formula>"N/A"</formula>
    </cfRule>
    <cfRule type="cellIs" dxfId="4" priority="4" stopIfTrue="1" operator="equal">
      <formula>"?"</formula>
    </cfRule>
  </conditionalFormatting>
  <conditionalFormatting sqref="SF2">
    <cfRule type="cellIs" dxfId="3" priority="1" stopIfTrue="1" operator="equal">
      <formula>"N/A"</formula>
    </cfRule>
    <cfRule type="cellIs" dxfId="2" priority="2" stopIfTrue="1" operator="equal">
      <formula>"?"</formula>
    </cfRule>
  </conditionalFormatting>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EF56D-2F8D-4D9C-B216-2B3519BE50BE}">
  <dimension ref="A1:M21"/>
  <sheetViews>
    <sheetView zoomScale="80" zoomScaleNormal="80" workbookViewId="0">
      <pane xSplit="1" ySplit="2" topLeftCell="E17" activePane="bottomRight" state="frozen"/>
      <selection pane="topRight" activeCell="B1" sqref="B1"/>
      <selection pane="bottomLeft" activeCell="A3" sqref="A3"/>
      <selection pane="bottomRight" activeCell="L21" sqref="L21"/>
    </sheetView>
  </sheetViews>
  <sheetFormatPr defaultRowHeight="14.4" x14ac:dyDescent="0.3"/>
  <cols>
    <col min="1" max="1" width="38.77734375" customWidth="1"/>
    <col min="2" max="2" width="16.44140625" customWidth="1"/>
    <col min="3" max="3" width="26.33203125" customWidth="1"/>
    <col min="4" max="4" width="13.21875" style="154" customWidth="1"/>
    <col min="5" max="5" width="15.21875" customWidth="1"/>
    <col min="6" max="6" width="12.109375" customWidth="1"/>
    <col min="7" max="7" width="21.5546875" customWidth="1"/>
    <col min="8" max="8" width="21.44140625" customWidth="1"/>
    <col min="9" max="9" width="21.109375" customWidth="1"/>
    <col min="10" max="10" width="19.33203125" customWidth="1"/>
    <col min="11" max="11" width="22.88671875" customWidth="1"/>
    <col min="12" max="12" width="19.109375" customWidth="1"/>
    <col min="13" max="13" width="21.44140625" customWidth="1"/>
  </cols>
  <sheetData>
    <row r="1" spans="1:13" ht="18" x14ac:dyDescent="0.35">
      <c r="A1" s="203" t="s">
        <v>1051</v>
      </c>
      <c r="H1" s="155" t="s">
        <v>1052</v>
      </c>
    </row>
    <row r="2" spans="1:13" s="114" customFormat="1" ht="28.8" x14ac:dyDescent="0.3">
      <c r="A2" s="204"/>
      <c r="B2" s="115" t="s">
        <v>846</v>
      </c>
      <c r="C2" s="115" t="s">
        <v>1053</v>
      </c>
      <c r="D2" s="156" t="s">
        <v>1054</v>
      </c>
      <c r="E2" s="156" t="s">
        <v>1055</v>
      </c>
      <c r="F2" s="157" t="s">
        <v>1056</v>
      </c>
      <c r="G2" s="115" t="s">
        <v>1057</v>
      </c>
      <c r="H2" s="115" t="s">
        <v>1058</v>
      </c>
      <c r="I2" s="115" t="s">
        <v>1059</v>
      </c>
      <c r="J2" s="115" t="s">
        <v>1060</v>
      </c>
      <c r="K2" s="115" t="s">
        <v>1061</v>
      </c>
      <c r="L2" s="115" t="s">
        <v>1062</v>
      </c>
      <c r="M2" s="115" t="s">
        <v>1063</v>
      </c>
    </row>
    <row r="3" spans="1:13" ht="15.6" x14ac:dyDescent="0.3">
      <c r="A3" s="158" t="s">
        <v>506</v>
      </c>
      <c r="B3" s="159" t="s">
        <v>492</v>
      </c>
      <c r="C3" s="159" t="s">
        <v>1035</v>
      </c>
      <c r="D3" s="160">
        <v>43811</v>
      </c>
      <c r="E3" s="161" t="s">
        <v>690</v>
      </c>
      <c r="F3" s="116" t="s">
        <v>1064</v>
      </c>
      <c r="G3" s="116"/>
      <c r="H3" s="116"/>
      <c r="I3" s="116"/>
      <c r="J3" s="116"/>
      <c r="K3" s="116"/>
      <c r="L3" s="116"/>
      <c r="M3" s="116"/>
    </row>
    <row r="4" spans="1:13" ht="28.8" x14ac:dyDescent="0.3">
      <c r="A4" s="158" t="s">
        <v>507</v>
      </c>
      <c r="B4" s="159" t="s">
        <v>493</v>
      </c>
      <c r="C4" s="159" t="s">
        <v>947</v>
      </c>
      <c r="D4" s="160">
        <v>43917</v>
      </c>
      <c r="E4" s="161" t="s">
        <v>1065</v>
      </c>
      <c r="F4" s="116" t="s">
        <v>1064</v>
      </c>
      <c r="G4" s="161"/>
      <c r="H4" s="116"/>
      <c r="I4" s="116"/>
      <c r="J4" s="116"/>
      <c r="K4" s="116"/>
      <c r="L4" s="116"/>
      <c r="M4" s="116"/>
    </row>
    <row r="5" spans="1:13" ht="15.6" x14ac:dyDescent="0.3">
      <c r="A5" s="158" t="s">
        <v>643</v>
      </c>
      <c r="B5" s="159" t="s">
        <v>1020</v>
      </c>
      <c r="C5" s="116" t="s">
        <v>951</v>
      </c>
      <c r="D5" s="160">
        <v>44251</v>
      </c>
      <c r="E5" s="161" t="s">
        <v>1065</v>
      </c>
      <c r="F5" s="116"/>
      <c r="G5" s="161"/>
      <c r="H5" s="116"/>
      <c r="I5" s="116"/>
      <c r="J5" s="116"/>
      <c r="K5" s="116"/>
      <c r="L5" s="116"/>
      <c r="M5" s="116"/>
    </row>
    <row r="6" spans="1:13" ht="15.6" x14ac:dyDescent="0.3">
      <c r="A6" s="158" t="s">
        <v>505</v>
      </c>
      <c r="B6" s="159" t="s">
        <v>494</v>
      </c>
      <c r="C6" s="116" t="s">
        <v>948</v>
      </c>
      <c r="D6" s="160">
        <v>44008</v>
      </c>
      <c r="E6" s="161" t="s">
        <v>1066</v>
      </c>
      <c r="F6" s="116" t="s">
        <v>1064</v>
      </c>
      <c r="G6" s="161"/>
      <c r="H6" s="116"/>
      <c r="I6" s="116"/>
      <c r="J6" s="116"/>
      <c r="K6" s="116"/>
      <c r="L6" s="116"/>
      <c r="M6" s="116"/>
    </row>
    <row r="7" spans="1:13" ht="15.6" x14ac:dyDescent="0.3">
      <c r="A7" s="158" t="s">
        <v>504</v>
      </c>
      <c r="B7" s="159" t="s">
        <v>490</v>
      </c>
      <c r="C7" s="116" t="s">
        <v>949</v>
      </c>
      <c r="D7" s="162">
        <v>44099</v>
      </c>
      <c r="E7" s="161" t="s">
        <v>1067</v>
      </c>
      <c r="F7" s="116" t="s">
        <v>1064</v>
      </c>
      <c r="G7" s="161"/>
      <c r="H7" s="116"/>
      <c r="I7" s="116"/>
      <c r="J7" s="116"/>
      <c r="K7" s="116"/>
      <c r="L7" s="116"/>
      <c r="M7" s="116"/>
    </row>
    <row r="8" spans="1:13" ht="15.6" x14ac:dyDescent="0.3">
      <c r="A8" s="158" t="s">
        <v>603</v>
      </c>
      <c r="B8" s="159" t="s">
        <v>1036</v>
      </c>
      <c r="C8" s="116" t="s">
        <v>954</v>
      </c>
      <c r="D8" s="162">
        <v>44232</v>
      </c>
      <c r="E8" s="161" t="s">
        <v>1067</v>
      </c>
      <c r="F8" s="116"/>
      <c r="G8" s="161"/>
      <c r="H8" s="116"/>
      <c r="I8" s="116"/>
      <c r="J8" s="116"/>
      <c r="K8" s="116"/>
      <c r="L8" s="116"/>
      <c r="M8" s="116"/>
    </row>
    <row r="9" spans="1:13" ht="15.6" x14ac:dyDescent="0.3">
      <c r="A9" s="158" t="s">
        <v>588</v>
      </c>
      <c r="B9" s="159" t="s">
        <v>589</v>
      </c>
      <c r="C9" s="159" t="s">
        <v>950</v>
      </c>
      <c r="D9" s="162">
        <v>44183</v>
      </c>
      <c r="E9" s="161" t="s">
        <v>1068</v>
      </c>
      <c r="F9" s="116" t="s">
        <v>1064</v>
      </c>
      <c r="G9" s="116" t="s">
        <v>1069</v>
      </c>
      <c r="H9" s="116" t="s">
        <v>1070</v>
      </c>
      <c r="I9" s="116" t="s">
        <v>1071</v>
      </c>
      <c r="J9" s="116" t="s">
        <v>1072</v>
      </c>
      <c r="K9" s="116" t="s">
        <v>1073</v>
      </c>
      <c r="L9" s="116" t="s">
        <v>1074</v>
      </c>
      <c r="M9" s="116" t="s">
        <v>1075</v>
      </c>
    </row>
    <row r="10" spans="1:13" ht="15.6" x14ac:dyDescent="0.3">
      <c r="A10" s="158" t="s">
        <v>665</v>
      </c>
      <c r="B10" s="159" t="s">
        <v>672</v>
      </c>
      <c r="C10" s="159" t="s">
        <v>952</v>
      </c>
      <c r="D10" s="162">
        <v>44280</v>
      </c>
      <c r="E10" s="161" t="s">
        <v>1076</v>
      </c>
      <c r="F10" s="116" t="s">
        <v>1064</v>
      </c>
      <c r="G10" s="116" t="s">
        <v>1077</v>
      </c>
      <c r="H10" s="116" t="s">
        <v>1078</v>
      </c>
      <c r="I10" s="116" t="s">
        <v>1079</v>
      </c>
      <c r="J10" s="116" t="s">
        <v>1080</v>
      </c>
      <c r="K10" s="116" t="s">
        <v>1081</v>
      </c>
      <c r="L10" s="116" t="s">
        <v>1082</v>
      </c>
      <c r="M10" s="116" t="s">
        <v>1083</v>
      </c>
    </row>
    <row r="11" spans="1:13" ht="15.6" x14ac:dyDescent="0.3">
      <c r="A11" s="158" t="s">
        <v>777</v>
      </c>
      <c r="B11" s="159" t="s">
        <v>1037</v>
      </c>
      <c r="C11" s="159" t="s">
        <v>1034</v>
      </c>
      <c r="D11" s="162">
        <v>44426</v>
      </c>
      <c r="E11" s="161" t="s">
        <v>1084</v>
      </c>
      <c r="F11" s="116"/>
      <c r="G11" s="116" t="s">
        <v>1077</v>
      </c>
      <c r="H11" s="116" t="s">
        <v>1085</v>
      </c>
      <c r="I11" s="116" t="s">
        <v>1086</v>
      </c>
      <c r="J11" s="116" t="s">
        <v>1087</v>
      </c>
      <c r="K11" s="116" t="s">
        <v>1088</v>
      </c>
      <c r="L11" s="116" t="s">
        <v>1089</v>
      </c>
      <c r="M11" s="116" t="s">
        <v>1090</v>
      </c>
    </row>
    <row r="12" spans="1:13" ht="15.6" x14ac:dyDescent="0.3">
      <c r="A12" s="158" t="s">
        <v>740</v>
      </c>
      <c r="B12" s="159" t="s">
        <v>741</v>
      </c>
      <c r="C12" s="159" t="s">
        <v>953</v>
      </c>
      <c r="D12" s="162">
        <v>44372</v>
      </c>
      <c r="E12" s="161" t="s">
        <v>1091</v>
      </c>
      <c r="F12" s="116" t="s">
        <v>1064</v>
      </c>
      <c r="G12" s="116" t="s">
        <v>1092</v>
      </c>
      <c r="H12" s="116" t="s">
        <v>1093</v>
      </c>
      <c r="I12" s="116" t="s">
        <v>1094</v>
      </c>
      <c r="J12" s="116" t="s">
        <v>1095</v>
      </c>
      <c r="K12" s="116" t="s">
        <v>1096</v>
      </c>
      <c r="L12" s="116" t="s">
        <v>1097</v>
      </c>
      <c r="M12" s="116" t="s">
        <v>1098</v>
      </c>
    </row>
    <row r="13" spans="1:13" ht="28.8" hidden="1" x14ac:dyDescent="0.3">
      <c r="A13" s="163" t="s">
        <v>1025</v>
      </c>
      <c r="B13" s="159" t="s">
        <v>1026</v>
      </c>
      <c r="C13" s="159"/>
      <c r="D13" s="162"/>
      <c r="E13" s="116"/>
      <c r="F13" s="116"/>
      <c r="G13" s="116"/>
      <c r="H13" s="116"/>
      <c r="I13" s="116"/>
      <c r="J13" s="116"/>
      <c r="K13" s="116"/>
      <c r="L13" s="116"/>
      <c r="M13" s="116"/>
    </row>
    <row r="14" spans="1:13" ht="15.6" x14ac:dyDescent="0.3">
      <c r="A14" s="158" t="s">
        <v>814</v>
      </c>
      <c r="B14" s="159" t="s">
        <v>1038</v>
      </c>
      <c r="C14" s="159" t="s">
        <v>1041</v>
      </c>
      <c r="D14" s="162">
        <v>44456</v>
      </c>
      <c r="E14" s="161" t="s">
        <v>1091</v>
      </c>
      <c r="F14" s="116"/>
      <c r="G14" s="116" t="s">
        <v>1099</v>
      </c>
      <c r="H14" s="116" t="s">
        <v>1100</v>
      </c>
      <c r="I14" s="116" t="s">
        <v>1101</v>
      </c>
      <c r="J14" s="116" t="s">
        <v>1102</v>
      </c>
      <c r="K14" s="116" t="s">
        <v>1103</v>
      </c>
      <c r="L14" s="116" t="s">
        <v>1104</v>
      </c>
      <c r="M14" s="116" t="s">
        <v>1105</v>
      </c>
    </row>
    <row r="15" spans="1:13" ht="15.6" x14ac:dyDescent="0.3">
      <c r="A15" s="164" t="s">
        <v>1010</v>
      </c>
      <c r="B15" s="159" t="s">
        <v>1039</v>
      </c>
      <c r="C15" s="159" t="s">
        <v>1040</v>
      </c>
      <c r="D15" s="165">
        <v>44575</v>
      </c>
      <c r="E15" s="166" t="s">
        <v>1091</v>
      </c>
      <c r="F15" s="132"/>
      <c r="G15" s="116" t="s">
        <v>1106</v>
      </c>
      <c r="H15" s="116" t="s">
        <v>1107</v>
      </c>
      <c r="I15" s="116" t="s">
        <v>1108</v>
      </c>
      <c r="J15" s="116" t="s">
        <v>1109</v>
      </c>
      <c r="K15" s="116" t="s">
        <v>1110</v>
      </c>
      <c r="L15" s="116" t="s">
        <v>1111</v>
      </c>
      <c r="M15" s="116" t="s">
        <v>1112</v>
      </c>
    </row>
    <row r="16" spans="1:13" ht="15.6" x14ac:dyDescent="0.3">
      <c r="A16" s="164" t="s">
        <v>1208</v>
      </c>
      <c r="B16" s="159" t="s">
        <v>1039</v>
      </c>
      <c r="C16" s="159" t="s">
        <v>1040</v>
      </c>
      <c r="D16" s="165">
        <v>44741</v>
      </c>
      <c r="E16" s="166" t="s">
        <v>1216</v>
      </c>
      <c r="F16" s="132"/>
      <c r="G16" s="116" t="s">
        <v>1106</v>
      </c>
      <c r="H16" s="116" t="s">
        <v>1209</v>
      </c>
      <c r="I16" s="116" t="s">
        <v>1210</v>
      </c>
      <c r="J16" s="116" t="s">
        <v>1109</v>
      </c>
      <c r="K16" s="116" t="s">
        <v>1211</v>
      </c>
      <c r="L16" s="116" t="s">
        <v>1111</v>
      </c>
      <c r="M16" s="116" t="s">
        <v>1112</v>
      </c>
    </row>
    <row r="17" spans="1:13" ht="14.4" customHeight="1" x14ac:dyDescent="0.3">
      <c r="A17" s="167" t="s">
        <v>955</v>
      </c>
      <c r="B17" s="116" t="s">
        <v>956</v>
      </c>
      <c r="C17" s="116" t="s">
        <v>1042</v>
      </c>
      <c r="D17" s="162">
        <v>44547</v>
      </c>
      <c r="E17" s="168" t="s">
        <v>1113</v>
      </c>
      <c r="F17" s="169" t="s">
        <v>1064</v>
      </c>
      <c r="G17" s="116" t="s">
        <v>1114</v>
      </c>
      <c r="H17" s="116" t="s">
        <v>1115</v>
      </c>
      <c r="I17" s="116" t="s">
        <v>1116</v>
      </c>
      <c r="J17" s="116" t="s">
        <v>1117</v>
      </c>
      <c r="K17" s="116" t="s">
        <v>1118</v>
      </c>
      <c r="L17" s="116" t="s">
        <v>1119</v>
      </c>
      <c r="M17" s="116" t="s">
        <v>1120</v>
      </c>
    </row>
    <row r="18" spans="1:13" ht="14.4" customHeight="1" x14ac:dyDescent="0.3">
      <c r="A18" s="167" t="s">
        <v>1143</v>
      </c>
      <c r="B18" s="116" t="s">
        <v>1161</v>
      </c>
      <c r="C18" s="116" t="s">
        <v>1160</v>
      </c>
      <c r="D18" s="162">
        <v>44650</v>
      </c>
      <c r="E18" s="168" t="s">
        <v>1113</v>
      </c>
      <c r="F18" s="169" t="s">
        <v>1228</v>
      </c>
      <c r="G18" s="116" t="s">
        <v>1164</v>
      </c>
      <c r="H18" s="116" t="s">
        <v>1230</v>
      </c>
      <c r="I18" s="116" t="s">
        <v>1231</v>
      </c>
      <c r="J18" s="116" t="s">
        <v>1232</v>
      </c>
      <c r="K18" s="116" t="s">
        <v>1163</v>
      </c>
      <c r="L18" s="116" t="s">
        <v>1165</v>
      </c>
      <c r="M18" s="116" t="s">
        <v>1166</v>
      </c>
    </row>
    <row r="19" spans="1:13" ht="14.4" customHeight="1" x14ac:dyDescent="0.3">
      <c r="A19" s="167" t="s">
        <v>1241</v>
      </c>
      <c r="B19" s="116" t="s">
        <v>1242</v>
      </c>
      <c r="C19" s="116" t="s">
        <v>1258</v>
      </c>
      <c r="D19" s="162">
        <v>44769</v>
      </c>
      <c r="E19" s="168" t="s">
        <v>1113</v>
      </c>
      <c r="F19" s="169" t="s">
        <v>1228</v>
      </c>
      <c r="G19" s="116" t="s">
        <v>1229</v>
      </c>
      <c r="H19" s="116" t="s">
        <v>1230</v>
      </c>
      <c r="I19" s="116" t="s">
        <v>1231</v>
      </c>
      <c r="J19" s="116" t="s">
        <v>1232</v>
      </c>
      <c r="K19" s="116" t="s">
        <v>1233</v>
      </c>
      <c r="L19" s="116" t="s">
        <v>1234</v>
      </c>
      <c r="M19" s="116" t="s">
        <v>1235</v>
      </c>
    </row>
    <row r="20" spans="1:13" ht="14.4" customHeight="1" x14ac:dyDescent="0.3">
      <c r="A20" s="167" t="s">
        <v>1298</v>
      </c>
      <c r="B20" s="116" t="s">
        <v>1299</v>
      </c>
      <c r="C20" s="116" t="s">
        <v>1300</v>
      </c>
      <c r="D20" s="162">
        <v>44895</v>
      </c>
      <c r="E20" s="168" t="s">
        <v>1113</v>
      </c>
      <c r="F20" s="169" t="s">
        <v>1228</v>
      </c>
      <c r="G20" s="116" t="s">
        <v>1301</v>
      </c>
      <c r="H20" s="116" t="s">
        <v>1302</v>
      </c>
      <c r="I20" s="116" t="s">
        <v>1303</v>
      </c>
      <c r="J20" s="116" t="s">
        <v>1304</v>
      </c>
      <c r="K20" s="116" t="s">
        <v>1305</v>
      </c>
      <c r="L20" s="116" t="s">
        <v>1306</v>
      </c>
      <c r="M20" s="116" t="s">
        <v>1307</v>
      </c>
    </row>
    <row r="21" spans="1:13" ht="14.55" customHeight="1" x14ac:dyDescent="0.3">
      <c r="A21" s="167" t="s">
        <v>1354</v>
      </c>
      <c r="B21" s="116" t="s">
        <v>1355</v>
      </c>
      <c r="C21" s="116" t="s">
        <v>1356</v>
      </c>
      <c r="D21" s="162">
        <v>44979</v>
      </c>
      <c r="E21" s="168" t="s">
        <v>1113</v>
      </c>
      <c r="F21" s="169" t="s">
        <v>1228</v>
      </c>
      <c r="G21" s="116" t="s">
        <v>1360</v>
      </c>
      <c r="H21" s="116" t="s">
        <v>1344</v>
      </c>
      <c r="I21" s="116" t="s">
        <v>1347</v>
      </c>
      <c r="J21" s="116" t="s">
        <v>1361</v>
      </c>
      <c r="K21" s="116" t="s">
        <v>1350</v>
      </c>
      <c r="L21" s="116" t="s">
        <v>1362</v>
      </c>
      <c r="M21" s="116" t="s">
        <v>1363</v>
      </c>
    </row>
  </sheetData>
  <mergeCells count="1">
    <mergeCell ref="A1:A2"/>
  </mergeCells>
  <pageMargins left="0.7" right="0.7" top="0.75" bottom="0.75" header="0.3" footer="0.3"/>
  <pageSetup orientation="portrait" horizontalDpi="360" verticalDpi="36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4F565C-4571-490E-A8F6-AF3241C616E5}">
  <dimension ref="A1:E120"/>
  <sheetViews>
    <sheetView workbookViewId="0">
      <pane xSplit="1" ySplit="3" topLeftCell="B117" activePane="bottomRight" state="frozen"/>
      <selection pane="topRight" activeCell="B1" sqref="B1"/>
      <selection pane="bottomLeft" activeCell="A4" sqref="A4"/>
      <selection pane="bottomRight" activeCell="A121" sqref="A121"/>
    </sheetView>
  </sheetViews>
  <sheetFormatPr defaultColWidth="8.21875" defaultRowHeight="14.4" x14ac:dyDescent="0.3"/>
  <cols>
    <col min="1" max="1" width="34" style="79" customWidth="1"/>
    <col min="2" max="2" width="41.109375" style="79" customWidth="1"/>
    <col min="3" max="3" width="8.21875" style="79"/>
    <col min="4" max="4" width="27" style="79" customWidth="1"/>
    <col min="5" max="16384" width="8.21875" style="79"/>
  </cols>
  <sheetData>
    <row r="1" spans="1:5" ht="126" customHeight="1" x14ac:dyDescent="0.3">
      <c r="A1" s="205" t="s">
        <v>595</v>
      </c>
      <c r="B1" s="206"/>
      <c r="C1" s="206"/>
      <c r="D1" s="206"/>
      <c r="E1" s="206"/>
    </row>
    <row r="2" spans="1:5" ht="22.95" customHeight="1" x14ac:dyDescent="0.3">
      <c r="A2" s="80"/>
      <c r="B2" s="81"/>
      <c r="C2" s="81"/>
      <c r="D2" s="81"/>
      <c r="E2" s="81"/>
    </row>
    <row r="3" spans="1:5" ht="42.75" customHeight="1" x14ac:dyDescent="0.3">
      <c r="A3" s="82" t="s">
        <v>289</v>
      </c>
      <c r="B3" s="82" t="s">
        <v>290</v>
      </c>
      <c r="C3" s="82" t="s">
        <v>291</v>
      </c>
      <c r="D3" s="82" t="s">
        <v>292</v>
      </c>
    </row>
    <row r="4" spans="1:5" x14ac:dyDescent="0.3">
      <c r="A4" s="83" t="s">
        <v>293</v>
      </c>
      <c r="B4" s="83" t="s">
        <v>294</v>
      </c>
      <c r="C4" s="83">
        <v>6001</v>
      </c>
      <c r="D4" s="84">
        <v>42720</v>
      </c>
    </row>
    <row r="5" spans="1:5" x14ac:dyDescent="0.3">
      <c r="A5" s="83" t="s">
        <v>295</v>
      </c>
      <c r="B5" s="83" t="s">
        <v>296</v>
      </c>
      <c r="C5" s="83">
        <v>6168</v>
      </c>
      <c r="D5" s="84">
        <v>42724</v>
      </c>
    </row>
    <row r="6" spans="1:5" x14ac:dyDescent="0.3">
      <c r="A6" s="83" t="s">
        <v>297</v>
      </c>
      <c r="B6" s="83" t="s">
        <v>298</v>
      </c>
      <c r="C6" s="83">
        <v>6246</v>
      </c>
      <c r="D6" s="84">
        <v>42747</v>
      </c>
    </row>
    <row r="7" spans="1:5" x14ac:dyDescent="0.3">
      <c r="A7" s="83" t="s">
        <v>299</v>
      </c>
      <c r="B7" s="83" t="s">
        <v>300</v>
      </c>
      <c r="C7" s="83">
        <v>6285</v>
      </c>
      <c r="D7" s="84">
        <v>42753</v>
      </c>
    </row>
    <row r="8" spans="1:5" x14ac:dyDescent="0.3">
      <c r="A8" s="83" t="s">
        <v>301</v>
      </c>
      <c r="B8" s="83" t="s">
        <v>302</v>
      </c>
      <c r="C8" s="83">
        <v>6356</v>
      </c>
      <c r="D8" s="84">
        <v>42762</v>
      </c>
    </row>
    <row r="9" spans="1:5" x14ac:dyDescent="0.3">
      <c r="A9" s="83" t="s">
        <v>303</v>
      </c>
      <c r="B9" s="83" t="s">
        <v>304</v>
      </c>
      <c r="C9" s="83">
        <v>6718</v>
      </c>
      <c r="D9" s="84">
        <v>42802</v>
      </c>
    </row>
    <row r="10" spans="1:5" x14ac:dyDescent="0.3">
      <c r="A10" s="83" t="s">
        <v>305</v>
      </c>
      <c r="B10" s="83" t="s">
        <v>306</v>
      </c>
      <c r="C10" s="83">
        <v>6853</v>
      </c>
      <c r="D10" s="84">
        <v>42825</v>
      </c>
    </row>
    <row r="11" spans="1:5" x14ac:dyDescent="0.3">
      <c r="A11" s="83" t="s">
        <v>307</v>
      </c>
      <c r="B11" s="83" t="s">
        <v>308</v>
      </c>
      <c r="C11" s="83">
        <v>6988</v>
      </c>
      <c r="D11" s="84">
        <v>42838</v>
      </c>
    </row>
    <row r="12" spans="1:5" x14ac:dyDescent="0.3">
      <c r="A12" s="83" t="s">
        <v>309</v>
      </c>
      <c r="B12" s="83" t="s">
        <v>310</v>
      </c>
      <c r="C12" s="83">
        <v>7346</v>
      </c>
      <c r="D12" s="84">
        <v>42871</v>
      </c>
    </row>
    <row r="13" spans="1:5" x14ac:dyDescent="0.3">
      <c r="A13" s="83" t="s">
        <v>311</v>
      </c>
      <c r="B13" s="83" t="s">
        <v>312</v>
      </c>
      <c r="C13" s="83">
        <v>7565</v>
      </c>
      <c r="D13" s="84">
        <v>42885</v>
      </c>
    </row>
    <row r="14" spans="1:5" x14ac:dyDescent="0.3">
      <c r="A14" s="83"/>
      <c r="B14" s="83" t="s">
        <v>313</v>
      </c>
      <c r="C14" s="83"/>
      <c r="D14" s="84"/>
    </row>
    <row r="15" spans="1:5" x14ac:dyDescent="0.3">
      <c r="A15" s="83" t="s">
        <v>314</v>
      </c>
      <c r="B15" s="83" t="s">
        <v>315</v>
      </c>
      <c r="C15" s="83">
        <v>8016</v>
      </c>
      <c r="D15" s="84">
        <v>42898</v>
      </c>
    </row>
    <row r="16" spans="1:5" x14ac:dyDescent="0.3">
      <c r="A16" s="83" t="s">
        <v>316</v>
      </c>
      <c r="B16" s="83" t="s">
        <v>317</v>
      </c>
      <c r="C16" s="83">
        <v>8094</v>
      </c>
      <c r="D16" s="84">
        <v>42906</v>
      </c>
    </row>
    <row r="17" spans="1:4" x14ac:dyDescent="0.3">
      <c r="A17" s="83" t="s">
        <v>318</v>
      </c>
      <c r="B17" s="83"/>
      <c r="C17" s="83"/>
      <c r="D17" s="84">
        <v>42912</v>
      </c>
    </row>
    <row r="18" spans="1:4" x14ac:dyDescent="0.3">
      <c r="A18" s="83" t="s">
        <v>319</v>
      </c>
      <c r="B18" s="83" t="s">
        <v>320</v>
      </c>
      <c r="C18" s="83">
        <v>8242</v>
      </c>
      <c r="D18" s="84">
        <v>42928</v>
      </c>
    </row>
    <row r="19" spans="1:4" x14ac:dyDescent="0.3">
      <c r="A19" s="83" t="s">
        <v>321</v>
      </c>
      <c r="B19" s="83" t="s">
        <v>322</v>
      </c>
      <c r="C19" s="83">
        <v>8301</v>
      </c>
      <c r="D19" s="84">
        <v>42936</v>
      </c>
    </row>
    <row r="20" spans="1:4" x14ac:dyDescent="0.3">
      <c r="A20" s="83" t="s">
        <v>323</v>
      </c>
      <c r="B20" s="83" t="s">
        <v>324</v>
      </c>
      <c r="C20" s="83">
        <v>8334</v>
      </c>
      <c r="D20" s="84">
        <v>42940</v>
      </c>
    </row>
    <row r="21" spans="1:4" x14ac:dyDescent="0.3">
      <c r="A21" s="83" t="s">
        <v>325</v>
      </c>
      <c r="B21" s="83" t="s">
        <v>326</v>
      </c>
      <c r="C21" s="83">
        <v>8346</v>
      </c>
      <c r="D21" s="84">
        <v>42942</v>
      </c>
    </row>
    <row r="22" spans="1:4" x14ac:dyDescent="0.3">
      <c r="A22" s="83" t="s">
        <v>327</v>
      </c>
      <c r="B22" s="83" t="s">
        <v>328</v>
      </c>
      <c r="C22" s="83">
        <v>8457</v>
      </c>
      <c r="D22" s="84">
        <v>42958</v>
      </c>
    </row>
    <row r="23" spans="1:4" x14ac:dyDescent="0.3">
      <c r="A23" s="83" t="s">
        <v>329</v>
      </c>
      <c r="B23" s="83" t="s">
        <v>330</v>
      </c>
      <c r="C23" s="83">
        <v>8640</v>
      </c>
      <c r="D23" s="84">
        <v>43000</v>
      </c>
    </row>
    <row r="24" spans="1:4" x14ac:dyDescent="0.3">
      <c r="A24" s="83" t="s">
        <v>331</v>
      </c>
      <c r="B24" s="83"/>
      <c r="C24" s="83">
        <v>8651</v>
      </c>
      <c r="D24" s="84">
        <v>43007</v>
      </c>
    </row>
    <row r="25" spans="1:4" x14ac:dyDescent="0.3">
      <c r="A25" s="83" t="s">
        <v>332</v>
      </c>
      <c r="B25" s="83" t="s">
        <v>333</v>
      </c>
      <c r="C25" s="83">
        <v>8752</v>
      </c>
      <c r="D25" s="84">
        <v>43026</v>
      </c>
    </row>
    <row r="26" spans="1:4" x14ac:dyDescent="0.3">
      <c r="A26" s="83" t="s">
        <v>334</v>
      </c>
      <c r="B26" s="83" t="s">
        <v>335</v>
      </c>
      <c r="C26" s="83">
        <v>8846</v>
      </c>
      <c r="D26" s="84">
        <v>43052</v>
      </c>
    </row>
    <row r="27" spans="1:4" x14ac:dyDescent="0.3">
      <c r="A27" s="83" t="s">
        <v>336</v>
      </c>
      <c r="B27" s="83" t="s">
        <v>337</v>
      </c>
      <c r="C27" s="83">
        <v>8931</v>
      </c>
      <c r="D27" s="84">
        <v>43076</v>
      </c>
    </row>
    <row r="28" spans="1:4" x14ac:dyDescent="0.3">
      <c r="A28" s="83" t="s">
        <v>338</v>
      </c>
      <c r="B28" s="83" t="s">
        <v>339</v>
      </c>
      <c r="C28" s="83">
        <v>9001</v>
      </c>
      <c r="D28" s="84">
        <v>43087</v>
      </c>
    </row>
    <row r="29" spans="1:4" x14ac:dyDescent="0.3">
      <c r="A29" s="83" t="s">
        <v>340</v>
      </c>
      <c r="B29" s="83" t="s">
        <v>341</v>
      </c>
      <c r="C29" s="83">
        <v>9052</v>
      </c>
      <c r="D29" s="84">
        <v>43115</v>
      </c>
    </row>
    <row r="30" spans="1:4" x14ac:dyDescent="0.3">
      <c r="A30" s="83"/>
      <c r="B30" s="83" t="s">
        <v>342</v>
      </c>
      <c r="C30" s="83">
        <v>9116</v>
      </c>
      <c r="D30" s="84">
        <v>43125</v>
      </c>
    </row>
    <row r="31" spans="1:4" x14ac:dyDescent="0.3">
      <c r="A31" s="83"/>
      <c r="B31" s="83" t="s">
        <v>343</v>
      </c>
      <c r="C31" s="83">
        <v>9076</v>
      </c>
      <c r="D31" s="84">
        <v>43117</v>
      </c>
    </row>
    <row r="32" spans="1:4" ht="15.45" customHeight="1" x14ac:dyDescent="0.3">
      <c r="A32" s="83"/>
      <c r="B32" s="83" t="s">
        <v>344</v>
      </c>
      <c r="C32" s="83">
        <v>9115</v>
      </c>
      <c r="D32" s="84">
        <v>43125</v>
      </c>
    </row>
    <row r="33" spans="1:4" x14ac:dyDescent="0.3">
      <c r="A33" s="83" t="s">
        <v>345</v>
      </c>
      <c r="B33" s="83"/>
      <c r="C33" s="83">
        <v>9223</v>
      </c>
      <c r="D33" s="84">
        <v>43146</v>
      </c>
    </row>
    <row r="34" spans="1:4" x14ac:dyDescent="0.3">
      <c r="A34" s="83" t="s">
        <v>346</v>
      </c>
      <c r="B34" s="83"/>
      <c r="C34" s="83">
        <v>9269</v>
      </c>
      <c r="D34" s="84">
        <v>43159</v>
      </c>
    </row>
    <row r="35" spans="1:4" x14ac:dyDescent="0.3">
      <c r="A35" s="83" t="s">
        <v>347</v>
      </c>
      <c r="B35" s="83"/>
      <c r="C35" s="83">
        <v>9270</v>
      </c>
      <c r="D35" s="84">
        <v>43182</v>
      </c>
    </row>
    <row r="36" spans="1:4" x14ac:dyDescent="0.3">
      <c r="A36" s="83" t="s">
        <v>348</v>
      </c>
      <c r="B36" s="83"/>
      <c r="C36" s="83">
        <v>10081</v>
      </c>
      <c r="D36" s="84">
        <v>43213</v>
      </c>
    </row>
    <row r="37" spans="1:4" x14ac:dyDescent="0.3">
      <c r="A37" s="83" t="s">
        <v>349</v>
      </c>
      <c r="B37" s="83"/>
      <c r="C37" s="83">
        <v>10507</v>
      </c>
      <c r="D37" s="84">
        <v>43231</v>
      </c>
    </row>
    <row r="38" spans="1:4" x14ac:dyDescent="0.3">
      <c r="A38" s="83" t="s">
        <v>350</v>
      </c>
      <c r="B38" s="83"/>
      <c r="C38" s="83">
        <v>10730</v>
      </c>
      <c r="D38" s="84">
        <v>43241</v>
      </c>
    </row>
    <row r="39" spans="1:4" x14ac:dyDescent="0.3">
      <c r="A39" s="83" t="s">
        <v>351</v>
      </c>
      <c r="B39" s="83"/>
      <c r="C39" s="83">
        <v>11232</v>
      </c>
      <c r="D39" s="84">
        <v>43273</v>
      </c>
    </row>
    <row r="40" spans="1:4" x14ac:dyDescent="0.3">
      <c r="A40" s="83" t="s">
        <v>352</v>
      </c>
      <c r="B40" s="83"/>
      <c r="C40" s="83">
        <v>11232</v>
      </c>
      <c r="D40" s="84">
        <v>43273</v>
      </c>
    </row>
    <row r="41" spans="1:4" x14ac:dyDescent="0.3">
      <c r="A41" s="83" t="s">
        <v>353</v>
      </c>
      <c r="B41" s="83"/>
      <c r="C41" s="83">
        <v>14708</v>
      </c>
      <c r="D41" s="84">
        <v>43446</v>
      </c>
    </row>
    <row r="42" spans="1:4" x14ac:dyDescent="0.3">
      <c r="A42" s="83" t="s">
        <v>354</v>
      </c>
      <c r="B42" s="83"/>
      <c r="C42" s="83">
        <v>11494</v>
      </c>
      <c r="D42" s="84">
        <v>43287</v>
      </c>
    </row>
    <row r="43" spans="1:4" x14ac:dyDescent="0.3">
      <c r="A43" s="83" t="s">
        <v>355</v>
      </c>
      <c r="B43" s="83"/>
      <c r="C43" s="83">
        <v>11917</v>
      </c>
      <c r="D43" s="84">
        <v>43307</v>
      </c>
    </row>
    <row r="44" spans="1:4" x14ac:dyDescent="0.3">
      <c r="A44" s="83"/>
      <c r="B44" s="83" t="s">
        <v>356</v>
      </c>
      <c r="C44" s="83">
        <v>11994</v>
      </c>
      <c r="D44" s="84">
        <v>43312</v>
      </c>
    </row>
    <row r="45" spans="1:4" x14ac:dyDescent="0.3">
      <c r="A45" s="83" t="s">
        <v>357</v>
      </c>
      <c r="B45" s="83"/>
      <c r="C45" s="83">
        <v>12101</v>
      </c>
      <c r="D45" s="84">
        <v>43322</v>
      </c>
    </row>
    <row r="46" spans="1:4" x14ac:dyDescent="0.3">
      <c r="A46" s="83"/>
      <c r="B46" s="83" t="s">
        <v>358</v>
      </c>
      <c r="C46" s="83"/>
      <c r="D46" s="84">
        <v>43336</v>
      </c>
    </row>
    <row r="47" spans="1:4" x14ac:dyDescent="0.3">
      <c r="A47" s="83" t="s">
        <v>359</v>
      </c>
      <c r="B47" s="83"/>
      <c r="C47" s="83">
        <v>12555</v>
      </c>
      <c r="D47" s="84">
        <v>43349</v>
      </c>
    </row>
    <row r="48" spans="1:4" x14ac:dyDescent="0.3">
      <c r="A48" s="83" t="s">
        <v>360</v>
      </c>
      <c r="B48" s="83"/>
      <c r="C48" s="83">
        <v>12631</v>
      </c>
      <c r="D48" s="84">
        <v>43353</v>
      </c>
    </row>
    <row r="49" spans="1:4" x14ac:dyDescent="0.3">
      <c r="A49" s="83" t="s">
        <v>361</v>
      </c>
      <c r="B49" s="83"/>
      <c r="C49" s="83">
        <v>13033</v>
      </c>
      <c r="D49" s="84">
        <v>43374</v>
      </c>
    </row>
    <row r="50" spans="1:4" x14ac:dyDescent="0.3">
      <c r="A50" s="83" t="s">
        <v>362</v>
      </c>
      <c r="B50" s="83"/>
      <c r="C50" s="83">
        <v>13488</v>
      </c>
      <c r="D50" s="84">
        <v>43391</v>
      </c>
    </row>
    <row r="51" spans="1:4" x14ac:dyDescent="0.3">
      <c r="A51" s="83" t="s">
        <v>363</v>
      </c>
      <c r="B51" s="83"/>
      <c r="C51" s="83">
        <v>13763</v>
      </c>
      <c r="D51" s="84">
        <v>43404</v>
      </c>
    </row>
    <row r="52" spans="1:4" x14ac:dyDescent="0.3">
      <c r="A52" s="83" t="s">
        <v>364</v>
      </c>
      <c r="B52" s="83"/>
      <c r="C52" s="83">
        <v>14331</v>
      </c>
      <c r="D52" s="84">
        <v>43427</v>
      </c>
    </row>
    <row r="53" spans="1:4" x14ac:dyDescent="0.3">
      <c r="A53" s="83" t="s">
        <v>365</v>
      </c>
      <c r="B53" s="83"/>
      <c r="C53" s="83">
        <v>14618</v>
      </c>
      <c r="D53" s="84">
        <v>43441</v>
      </c>
    </row>
    <row r="54" spans="1:4" x14ac:dyDescent="0.3">
      <c r="A54" s="83" t="s">
        <v>366</v>
      </c>
      <c r="B54" s="83"/>
      <c r="C54" s="83">
        <v>14725</v>
      </c>
      <c r="D54" s="84">
        <v>43447</v>
      </c>
    </row>
    <row r="55" spans="1:4" x14ac:dyDescent="0.3">
      <c r="A55" s="83" t="s">
        <v>367</v>
      </c>
      <c r="B55" s="83" t="s">
        <v>368</v>
      </c>
      <c r="C55" s="83"/>
      <c r="D55" s="84">
        <v>43447</v>
      </c>
    </row>
    <row r="56" spans="1:4" x14ac:dyDescent="0.3">
      <c r="A56" s="83" t="s">
        <v>369</v>
      </c>
      <c r="B56" s="83" t="s">
        <v>370</v>
      </c>
      <c r="C56" s="83">
        <v>14723</v>
      </c>
      <c r="D56" s="84">
        <v>43447</v>
      </c>
    </row>
    <row r="57" spans="1:4" x14ac:dyDescent="0.3">
      <c r="A57" s="83" t="s">
        <v>371</v>
      </c>
      <c r="B57" s="83"/>
      <c r="C57" s="83">
        <v>15032</v>
      </c>
      <c r="D57" s="84">
        <v>43475</v>
      </c>
    </row>
    <row r="58" spans="1:4" x14ac:dyDescent="0.3">
      <c r="A58" s="83" t="s">
        <v>372</v>
      </c>
      <c r="B58" s="83"/>
      <c r="C58" s="83">
        <v>15239</v>
      </c>
      <c r="D58" s="84">
        <v>43490</v>
      </c>
    </row>
    <row r="59" spans="1:4" x14ac:dyDescent="0.3">
      <c r="A59" s="83" t="s">
        <v>373</v>
      </c>
      <c r="B59" s="83"/>
      <c r="C59" s="83">
        <v>15702</v>
      </c>
      <c r="D59" s="84">
        <v>43518</v>
      </c>
    </row>
    <row r="60" spans="1:4" x14ac:dyDescent="0.3">
      <c r="A60" s="83" t="s">
        <v>374</v>
      </c>
      <c r="B60" s="83"/>
      <c r="C60" s="83">
        <v>15831</v>
      </c>
      <c r="D60" s="84">
        <v>43525</v>
      </c>
    </row>
    <row r="61" spans="1:4" x14ac:dyDescent="0.3">
      <c r="A61" s="83" t="s">
        <v>375</v>
      </c>
      <c r="B61" s="83"/>
      <c r="C61" s="83">
        <v>16023</v>
      </c>
      <c r="D61" s="84">
        <v>43538</v>
      </c>
    </row>
    <row r="62" spans="1:4" x14ac:dyDescent="0.3">
      <c r="A62" s="83" t="s">
        <v>376</v>
      </c>
      <c r="B62" s="83" t="s">
        <v>377</v>
      </c>
      <c r="C62" s="83">
        <v>16345</v>
      </c>
      <c r="D62" s="84">
        <v>43553</v>
      </c>
    </row>
    <row r="63" spans="1:4" x14ac:dyDescent="0.3">
      <c r="A63" s="83" t="s">
        <v>378</v>
      </c>
      <c r="B63" s="83"/>
      <c r="C63" s="83">
        <v>16872</v>
      </c>
      <c r="D63" s="84">
        <v>43581</v>
      </c>
    </row>
    <row r="64" spans="1:4" x14ac:dyDescent="0.3">
      <c r="A64" s="83" t="s">
        <v>379</v>
      </c>
      <c r="B64" s="83"/>
      <c r="C64" s="83">
        <v>16947</v>
      </c>
      <c r="D64" s="84">
        <v>43586</v>
      </c>
    </row>
    <row r="65" spans="1:4" x14ac:dyDescent="0.3">
      <c r="A65" s="83" t="s">
        <v>380</v>
      </c>
      <c r="B65" s="83"/>
      <c r="C65" s="83">
        <v>17034</v>
      </c>
      <c r="D65" s="84">
        <v>43588</v>
      </c>
    </row>
    <row r="66" spans="1:4" x14ac:dyDescent="0.3">
      <c r="A66" s="83" t="s">
        <v>381</v>
      </c>
      <c r="B66" s="83"/>
      <c r="C66" s="83">
        <v>17508</v>
      </c>
      <c r="D66" s="84">
        <v>43606</v>
      </c>
    </row>
    <row r="67" spans="1:4" x14ac:dyDescent="0.3">
      <c r="A67" s="83" t="s">
        <v>382</v>
      </c>
      <c r="B67" s="83"/>
      <c r="C67" s="83">
        <v>17799</v>
      </c>
      <c r="D67" s="84">
        <v>43615</v>
      </c>
    </row>
    <row r="68" spans="1:4" x14ac:dyDescent="0.3">
      <c r="A68" s="83" t="s">
        <v>383</v>
      </c>
      <c r="B68" s="83"/>
      <c r="C68" s="83">
        <v>18432</v>
      </c>
      <c r="D68" s="84">
        <v>43635</v>
      </c>
    </row>
    <row r="69" spans="1:4" x14ac:dyDescent="0.3">
      <c r="A69" s="83" t="s">
        <v>384</v>
      </c>
      <c r="B69" s="83"/>
      <c r="C69" s="83">
        <v>19482</v>
      </c>
      <c r="D69" s="84">
        <v>43668</v>
      </c>
    </row>
    <row r="70" spans="1:4" x14ac:dyDescent="0.3">
      <c r="A70" s="83" t="s">
        <v>385</v>
      </c>
      <c r="B70" s="83"/>
      <c r="C70" s="83">
        <v>19482</v>
      </c>
      <c r="D70" s="84">
        <v>43735</v>
      </c>
    </row>
    <row r="71" spans="1:4" x14ac:dyDescent="0.3">
      <c r="A71" s="83" t="s">
        <v>386</v>
      </c>
      <c r="B71" s="83"/>
      <c r="C71" s="83"/>
      <c r="D71" s="84">
        <v>43644</v>
      </c>
    </row>
    <row r="72" spans="1:4" x14ac:dyDescent="0.3">
      <c r="A72" s="83" t="s">
        <v>387</v>
      </c>
      <c r="B72" s="83"/>
      <c r="C72" s="83"/>
      <c r="D72" s="84">
        <v>43650</v>
      </c>
    </row>
    <row r="73" spans="1:4" x14ac:dyDescent="0.3">
      <c r="A73" s="83" t="s">
        <v>388</v>
      </c>
      <c r="B73" s="83"/>
      <c r="C73" s="83"/>
      <c r="D73" s="84">
        <v>43665</v>
      </c>
    </row>
    <row r="74" spans="1:4" x14ac:dyDescent="0.3">
      <c r="A74" s="83" t="s">
        <v>389</v>
      </c>
      <c r="B74" s="83"/>
      <c r="C74" s="83"/>
      <c r="D74" s="84">
        <v>43706</v>
      </c>
    </row>
    <row r="75" spans="1:4" x14ac:dyDescent="0.3">
      <c r="A75" s="83" t="s">
        <v>390</v>
      </c>
      <c r="B75" s="83"/>
      <c r="C75" s="83"/>
      <c r="D75" s="84">
        <v>43735</v>
      </c>
    </row>
    <row r="76" spans="1:4" x14ac:dyDescent="0.3">
      <c r="A76" s="83" t="s">
        <v>391</v>
      </c>
      <c r="B76" s="83"/>
      <c r="C76" s="83"/>
      <c r="D76" s="84">
        <v>43741</v>
      </c>
    </row>
    <row r="77" spans="1:4" x14ac:dyDescent="0.3">
      <c r="A77" s="83" t="s">
        <v>392</v>
      </c>
      <c r="B77" s="83" t="s">
        <v>393</v>
      </c>
      <c r="C77" s="83"/>
      <c r="D77" s="84">
        <v>43756</v>
      </c>
    </row>
    <row r="78" spans="1:4" x14ac:dyDescent="0.3">
      <c r="A78" s="83" t="s">
        <v>394</v>
      </c>
      <c r="B78" s="83"/>
      <c r="C78" s="83"/>
      <c r="D78" s="84">
        <v>43762</v>
      </c>
    </row>
    <row r="79" spans="1:4" x14ac:dyDescent="0.3">
      <c r="A79" s="83" t="s">
        <v>395</v>
      </c>
      <c r="B79" s="83"/>
      <c r="C79" s="83"/>
      <c r="D79" s="84">
        <v>43795</v>
      </c>
    </row>
    <row r="80" spans="1:4" x14ac:dyDescent="0.3">
      <c r="A80" s="83" t="s">
        <v>396</v>
      </c>
      <c r="B80" s="83"/>
      <c r="C80" s="83"/>
      <c r="D80" s="84">
        <v>43802</v>
      </c>
    </row>
    <row r="81" spans="1:4" x14ac:dyDescent="0.3">
      <c r="A81" s="83" t="s">
        <v>397</v>
      </c>
      <c r="B81" s="83"/>
      <c r="C81" s="83"/>
      <c r="D81" s="84">
        <v>43811</v>
      </c>
    </row>
    <row r="82" spans="1:4" x14ac:dyDescent="0.3">
      <c r="A82" s="83" t="s">
        <v>398</v>
      </c>
      <c r="B82" s="83"/>
      <c r="C82" s="83"/>
      <c r="D82" s="84">
        <v>43811</v>
      </c>
    </row>
    <row r="83" spans="1:4" x14ac:dyDescent="0.3">
      <c r="A83" s="83" t="s">
        <v>399</v>
      </c>
      <c r="B83" s="83"/>
      <c r="C83" s="83"/>
      <c r="D83" s="84">
        <v>43819</v>
      </c>
    </row>
    <row r="84" spans="1:4" x14ac:dyDescent="0.3">
      <c r="A84" s="83" t="s">
        <v>400</v>
      </c>
      <c r="B84" s="83"/>
      <c r="C84" s="83"/>
      <c r="D84" s="84">
        <v>43850</v>
      </c>
    </row>
    <row r="85" spans="1:4" x14ac:dyDescent="0.3">
      <c r="A85" s="83" t="s">
        <v>401</v>
      </c>
      <c r="B85" s="83"/>
      <c r="C85" s="83"/>
      <c r="D85" s="84">
        <v>43865</v>
      </c>
    </row>
    <row r="86" spans="1:4" x14ac:dyDescent="0.3">
      <c r="A86" s="83" t="s">
        <v>402</v>
      </c>
      <c r="B86" s="83"/>
      <c r="C86" s="83"/>
      <c r="D86" s="84">
        <v>43895</v>
      </c>
    </row>
    <row r="87" spans="1:4" x14ac:dyDescent="0.3">
      <c r="A87" s="83" t="s">
        <v>403</v>
      </c>
      <c r="B87" s="83"/>
      <c r="C87" s="83"/>
      <c r="D87" s="84">
        <v>43910</v>
      </c>
    </row>
    <row r="88" spans="1:4" x14ac:dyDescent="0.3">
      <c r="A88" s="83" t="s">
        <v>404</v>
      </c>
      <c r="B88" s="83"/>
      <c r="C88" s="83"/>
      <c r="D88" s="84">
        <v>43941</v>
      </c>
    </row>
    <row r="89" spans="1:4" x14ac:dyDescent="0.3">
      <c r="A89" s="83" t="s">
        <v>405</v>
      </c>
      <c r="B89" s="83"/>
      <c r="C89" s="83"/>
      <c r="D89" s="84">
        <v>43980</v>
      </c>
    </row>
    <row r="90" spans="1:4" x14ac:dyDescent="0.3">
      <c r="A90" s="83" t="s">
        <v>497</v>
      </c>
      <c r="B90" s="83"/>
      <c r="C90" s="83"/>
      <c r="D90" s="84">
        <v>44091</v>
      </c>
    </row>
    <row r="91" spans="1:4" x14ac:dyDescent="0.3">
      <c r="A91" s="83" t="s">
        <v>412</v>
      </c>
      <c r="B91" s="83"/>
      <c r="C91" s="83"/>
      <c r="D91" s="84">
        <v>44008</v>
      </c>
    </row>
    <row r="92" spans="1:4" x14ac:dyDescent="0.3">
      <c r="A92" s="83" t="s">
        <v>444</v>
      </c>
      <c r="B92" s="83"/>
      <c r="C92" s="83"/>
      <c r="D92" s="84">
        <v>44014</v>
      </c>
    </row>
    <row r="93" spans="1:4" x14ac:dyDescent="0.3">
      <c r="A93" s="83" t="s">
        <v>485</v>
      </c>
      <c r="B93" s="83"/>
      <c r="C93" s="83"/>
      <c r="D93" s="84">
        <v>44078</v>
      </c>
    </row>
    <row r="94" spans="1:4" x14ac:dyDescent="0.3">
      <c r="A94" s="83" t="s">
        <v>498</v>
      </c>
      <c r="B94" s="83"/>
      <c r="C94" s="83"/>
      <c r="D94" s="84">
        <v>44091</v>
      </c>
    </row>
    <row r="95" spans="1:4" x14ac:dyDescent="0.3">
      <c r="A95" s="103" t="s">
        <v>533</v>
      </c>
      <c r="B95" s="103"/>
      <c r="C95" s="103"/>
      <c r="D95" s="104">
        <v>44117</v>
      </c>
    </row>
    <row r="96" spans="1:4" x14ac:dyDescent="0.3">
      <c r="A96" s="103" t="s">
        <v>534</v>
      </c>
      <c r="B96" s="103"/>
      <c r="C96" s="103"/>
      <c r="D96" s="104">
        <v>44131</v>
      </c>
    </row>
    <row r="97" spans="1:4" x14ac:dyDescent="0.3">
      <c r="A97" s="103" t="s">
        <v>567</v>
      </c>
      <c r="B97" s="103"/>
      <c r="C97" s="103"/>
      <c r="D97" s="104">
        <v>44168</v>
      </c>
    </row>
    <row r="98" spans="1:4" x14ac:dyDescent="0.3">
      <c r="A98" s="83" t="s">
        <v>597</v>
      </c>
      <c r="B98" s="83"/>
      <c r="C98" s="83"/>
      <c r="D98" s="84">
        <v>43857</v>
      </c>
    </row>
    <row r="99" spans="1:4" x14ac:dyDescent="0.3">
      <c r="A99" s="83" t="s">
        <v>593</v>
      </c>
      <c r="B99" s="83"/>
      <c r="C99" s="83"/>
      <c r="D99" s="84">
        <v>44183</v>
      </c>
    </row>
    <row r="100" spans="1:4" x14ac:dyDescent="0.3">
      <c r="A100" s="83" t="s">
        <v>594</v>
      </c>
      <c r="B100" s="83"/>
      <c r="C100" s="83"/>
      <c r="D100" s="84">
        <v>44186</v>
      </c>
    </row>
    <row r="101" spans="1:4" x14ac:dyDescent="0.3">
      <c r="A101" s="83" t="s">
        <v>596</v>
      </c>
      <c r="B101" s="83"/>
      <c r="C101" s="83"/>
      <c r="D101" s="84">
        <v>44210</v>
      </c>
    </row>
    <row r="102" spans="1:4" x14ac:dyDescent="0.3">
      <c r="A102" s="83" t="s">
        <v>676</v>
      </c>
      <c r="B102" s="83"/>
      <c r="C102" s="83"/>
      <c r="D102" s="84">
        <v>44287</v>
      </c>
    </row>
    <row r="103" spans="1:4" x14ac:dyDescent="0.3">
      <c r="A103" s="83" t="s">
        <v>719</v>
      </c>
      <c r="B103" s="83"/>
      <c r="C103" s="83"/>
      <c r="D103" s="84">
        <v>44344</v>
      </c>
    </row>
    <row r="104" spans="1:4" x14ac:dyDescent="0.3">
      <c r="A104" s="83" t="s">
        <v>720</v>
      </c>
      <c r="B104" s="83"/>
      <c r="C104" s="83"/>
      <c r="D104" s="84">
        <v>44354</v>
      </c>
    </row>
    <row r="105" spans="1:4" x14ac:dyDescent="0.3">
      <c r="A105" s="83" t="s">
        <v>795</v>
      </c>
      <c r="B105" s="83"/>
      <c r="C105" s="83"/>
      <c r="D105" s="84">
        <v>44379</v>
      </c>
    </row>
    <row r="106" spans="1:4" x14ac:dyDescent="0.3">
      <c r="A106" s="83" t="s">
        <v>796</v>
      </c>
      <c r="B106" s="83"/>
      <c r="C106" s="83"/>
      <c r="D106" s="84">
        <v>44396</v>
      </c>
    </row>
    <row r="107" spans="1:4" x14ac:dyDescent="0.3">
      <c r="A107" s="83" t="s">
        <v>797</v>
      </c>
      <c r="B107" s="83"/>
      <c r="C107" s="83"/>
      <c r="D107" s="84">
        <v>44421</v>
      </c>
    </row>
    <row r="108" spans="1:4" x14ac:dyDescent="0.3">
      <c r="A108" s="83" t="s">
        <v>822</v>
      </c>
      <c r="B108" s="83"/>
      <c r="C108" s="83"/>
      <c r="D108" s="84">
        <v>44463</v>
      </c>
    </row>
    <row r="109" spans="1:4" x14ac:dyDescent="0.3">
      <c r="A109" s="83" t="s">
        <v>844</v>
      </c>
      <c r="B109" s="83"/>
      <c r="C109" s="83"/>
      <c r="D109" s="84">
        <v>44498</v>
      </c>
    </row>
    <row r="110" spans="1:4" x14ac:dyDescent="0.3">
      <c r="A110" s="83" t="s">
        <v>986</v>
      </c>
      <c r="B110" s="83"/>
      <c r="C110" s="83"/>
      <c r="D110" s="84">
        <v>44547</v>
      </c>
    </row>
    <row r="111" spans="1:4" x14ac:dyDescent="0.3">
      <c r="A111" s="83" t="s">
        <v>1124</v>
      </c>
      <c r="B111" s="83"/>
      <c r="C111" s="83"/>
      <c r="D111" s="84">
        <v>44589</v>
      </c>
    </row>
    <row r="112" spans="1:4" x14ac:dyDescent="0.3">
      <c r="A112" s="103" t="s">
        <v>1157</v>
      </c>
      <c r="B112" s="103"/>
      <c r="C112" s="103"/>
      <c r="D112" s="104">
        <v>44620</v>
      </c>
    </row>
    <row r="113" spans="1:4" x14ac:dyDescent="0.3">
      <c r="A113" s="83" t="s">
        <v>1178</v>
      </c>
      <c r="B113" s="83"/>
      <c r="C113" s="83"/>
      <c r="D113" s="84">
        <v>44670</v>
      </c>
    </row>
    <row r="114" spans="1:4" x14ac:dyDescent="0.3">
      <c r="A114" s="83" t="s">
        <v>1236</v>
      </c>
      <c r="B114" s="83"/>
      <c r="C114" s="83"/>
      <c r="D114" s="84">
        <v>44732</v>
      </c>
    </row>
    <row r="115" spans="1:4" x14ac:dyDescent="0.3">
      <c r="A115" s="83" t="s">
        <v>1207</v>
      </c>
      <c r="B115" s="83"/>
      <c r="C115" s="83"/>
      <c r="D115" s="84">
        <v>44736</v>
      </c>
    </row>
    <row r="116" spans="1:4" x14ac:dyDescent="0.3">
      <c r="A116" s="83" t="s">
        <v>1267</v>
      </c>
      <c r="B116" s="83"/>
      <c r="C116" s="83"/>
      <c r="D116" s="84">
        <v>44777</v>
      </c>
    </row>
    <row r="117" spans="1:4" x14ac:dyDescent="0.3">
      <c r="A117" s="83" t="s">
        <v>1266</v>
      </c>
      <c r="B117" s="83"/>
      <c r="C117" s="83"/>
      <c r="D117" s="84">
        <v>44785</v>
      </c>
    </row>
    <row r="118" spans="1:4" x14ac:dyDescent="0.3">
      <c r="A118" s="83" t="s">
        <v>1288</v>
      </c>
      <c r="B118" s="83"/>
      <c r="C118" s="83"/>
      <c r="D118" s="84">
        <v>44826</v>
      </c>
    </row>
    <row r="119" spans="1:4" x14ac:dyDescent="0.3">
      <c r="A119" s="83" t="s">
        <v>1289</v>
      </c>
      <c r="B119" s="83"/>
      <c r="C119" s="83"/>
      <c r="D119" s="84">
        <v>44846</v>
      </c>
    </row>
    <row r="120" spans="1:4" x14ac:dyDescent="0.3">
      <c r="A120" s="83" t="s">
        <v>1297</v>
      </c>
      <c r="B120" s="83"/>
      <c r="C120" s="83"/>
      <c r="D120" s="84">
        <v>44869</v>
      </c>
    </row>
  </sheetData>
  <mergeCells count="1">
    <mergeCell ref="A1:E1"/>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18466-F874-4751-ADE1-5EBA1A18F0B4}">
  <dimension ref="A1:M9"/>
  <sheetViews>
    <sheetView workbookViewId="0">
      <selection activeCell="E7" sqref="E7"/>
    </sheetView>
  </sheetViews>
  <sheetFormatPr defaultRowHeight="14.4" x14ac:dyDescent="0.3"/>
  <cols>
    <col min="2" max="2" width="17.44140625" customWidth="1"/>
    <col min="3" max="3" width="16.5546875" customWidth="1"/>
  </cols>
  <sheetData>
    <row r="1" spans="1:13" ht="64.2" customHeight="1" x14ac:dyDescent="0.3">
      <c r="A1" s="207" t="s">
        <v>691</v>
      </c>
      <c r="B1" s="207"/>
      <c r="C1" s="207"/>
      <c r="D1" s="207"/>
      <c r="E1" s="207"/>
      <c r="F1" s="207"/>
      <c r="G1" s="207"/>
      <c r="H1" s="207"/>
      <c r="I1" s="207"/>
      <c r="J1" s="207"/>
      <c r="K1" s="207"/>
      <c r="L1" s="207"/>
      <c r="M1" s="207"/>
    </row>
    <row r="3" spans="1:13" x14ac:dyDescent="0.3">
      <c r="A3" s="114" t="s">
        <v>687</v>
      </c>
      <c r="B3" s="114"/>
      <c r="C3" s="114"/>
      <c r="D3" s="114"/>
      <c r="E3" s="114"/>
      <c r="F3" s="114"/>
      <c r="G3" s="114"/>
    </row>
    <row r="6" spans="1:13" x14ac:dyDescent="0.3">
      <c r="B6" s="115" t="s">
        <v>688</v>
      </c>
      <c r="C6" s="115" t="s">
        <v>689</v>
      </c>
    </row>
    <row r="7" spans="1:13" x14ac:dyDescent="0.3">
      <c r="B7" s="116" t="s">
        <v>690</v>
      </c>
      <c r="C7" s="116" t="s">
        <v>696</v>
      </c>
    </row>
    <row r="8" spans="1:13" x14ac:dyDescent="0.3">
      <c r="B8" s="116" t="s">
        <v>692</v>
      </c>
      <c r="C8" s="116" t="s">
        <v>694</v>
      </c>
    </row>
    <row r="9" spans="1:13" x14ac:dyDescent="0.3">
      <c r="B9" s="116" t="s">
        <v>693</v>
      </c>
      <c r="C9" s="116" t="s">
        <v>695</v>
      </c>
    </row>
  </sheetData>
  <mergeCells count="1">
    <mergeCell ref="A1:M1"/>
  </mergeCells>
  <pageMargins left="0.7" right="0.7" top="0.75" bottom="0.75" header="0.3" footer="0.3"/>
  <pageSetup orientation="portrait" horizontalDpi="360"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C9CF5-DD12-469D-8F12-15D9C7065B5F}">
  <dimension ref="A1:J12"/>
  <sheetViews>
    <sheetView topLeftCell="A4" zoomScale="90" zoomScaleNormal="90" workbookViewId="0">
      <selection activeCell="C4" sqref="C4"/>
    </sheetView>
  </sheetViews>
  <sheetFormatPr defaultColWidth="8.88671875" defaultRowHeight="15.6" x14ac:dyDescent="0.3"/>
  <cols>
    <col min="1" max="1" width="42" style="88" customWidth="1"/>
    <col min="2" max="2" width="44.109375" style="88" customWidth="1"/>
    <col min="3" max="3" width="62.5546875" style="88" customWidth="1"/>
    <col min="4" max="4" width="71.77734375" style="89" customWidth="1"/>
    <col min="5" max="16384" width="8.88671875" style="88"/>
  </cols>
  <sheetData>
    <row r="1" spans="1:10" x14ac:dyDescent="0.3">
      <c r="B1" s="88" t="s">
        <v>413</v>
      </c>
      <c r="C1" s="88" t="s">
        <v>414</v>
      </c>
      <c r="D1" s="89" t="s">
        <v>415</v>
      </c>
    </row>
    <row r="2" spans="1:10" ht="45.6" x14ac:dyDescent="0.3">
      <c r="A2" s="90" t="s">
        <v>416</v>
      </c>
      <c r="B2" s="90" t="s">
        <v>1140</v>
      </c>
      <c r="C2" s="94" t="s">
        <v>1158</v>
      </c>
      <c r="D2" s="91" t="s">
        <v>417</v>
      </c>
      <c r="E2" s="90"/>
      <c r="F2" s="90"/>
      <c r="G2" s="90"/>
      <c r="H2" s="90"/>
      <c r="I2" s="92"/>
      <c r="J2" s="92"/>
    </row>
    <row r="3" spans="1:10" ht="45.6" x14ac:dyDescent="0.3">
      <c r="A3" s="90" t="s">
        <v>418</v>
      </c>
      <c r="B3" s="90" t="s">
        <v>1140</v>
      </c>
      <c r="C3" s="94" t="s">
        <v>1158</v>
      </c>
      <c r="D3" s="91" t="s">
        <v>1159</v>
      </c>
      <c r="E3" s="90"/>
      <c r="F3" s="90"/>
      <c r="G3" s="90"/>
      <c r="H3" s="90"/>
      <c r="I3" s="92"/>
      <c r="J3" s="92"/>
    </row>
    <row r="4" spans="1:10" ht="90.6" x14ac:dyDescent="0.3">
      <c r="A4" s="90" t="s">
        <v>419</v>
      </c>
      <c r="B4" s="173">
        <v>44971</v>
      </c>
      <c r="C4" s="173">
        <v>45327</v>
      </c>
      <c r="D4" s="91" t="s">
        <v>1351</v>
      </c>
      <c r="E4" s="90"/>
      <c r="F4" s="90"/>
      <c r="G4" s="90"/>
      <c r="H4" s="90"/>
      <c r="I4" s="92"/>
      <c r="J4" s="92"/>
    </row>
    <row r="5" spans="1:10" ht="195.6" x14ac:dyDescent="0.3">
      <c r="A5" s="90" t="s">
        <v>420</v>
      </c>
      <c r="B5" s="90" t="s">
        <v>1140</v>
      </c>
      <c r="C5" s="91" t="s">
        <v>810</v>
      </c>
      <c r="D5" s="91" t="s">
        <v>421</v>
      </c>
      <c r="E5" s="90"/>
      <c r="F5" s="90"/>
      <c r="G5" s="90"/>
      <c r="H5" s="90"/>
      <c r="I5" s="92"/>
      <c r="J5" s="92"/>
    </row>
    <row r="6" spans="1:10" ht="90.6" x14ac:dyDescent="0.3">
      <c r="A6" s="90" t="s">
        <v>445</v>
      </c>
      <c r="B6" s="91" t="s">
        <v>1141</v>
      </c>
      <c r="C6" s="91"/>
      <c r="D6" s="91"/>
      <c r="E6" s="93"/>
      <c r="F6" s="93"/>
      <c r="G6" s="93"/>
      <c r="H6" s="93"/>
    </row>
    <row r="7" spans="1:10" x14ac:dyDescent="0.3">
      <c r="A7" s="93"/>
      <c r="B7" s="93"/>
      <c r="C7" s="93"/>
      <c r="D7" s="94"/>
      <c r="E7" s="93"/>
      <c r="F7" s="93"/>
      <c r="G7" s="93"/>
      <c r="H7" s="93"/>
    </row>
    <row r="8" spans="1:10" x14ac:dyDescent="0.3">
      <c r="A8" s="93" t="s">
        <v>422</v>
      </c>
      <c r="B8" s="93"/>
      <c r="C8" s="93"/>
      <c r="D8" s="94"/>
      <c r="E8" s="93"/>
      <c r="F8" s="93"/>
      <c r="G8" s="93"/>
      <c r="H8" s="93"/>
    </row>
    <row r="9" spans="1:10" x14ac:dyDescent="0.3">
      <c r="A9" s="95" t="s">
        <v>423</v>
      </c>
      <c r="B9" s="95"/>
      <c r="C9" s="93"/>
      <c r="D9" s="94"/>
      <c r="E9" s="93"/>
      <c r="F9" s="93"/>
      <c r="G9" s="93"/>
      <c r="H9" s="93"/>
    </row>
    <row r="10" spans="1:10" x14ac:dyDescent="0.3">
      <c r="A10" s="93"/>
      <c r="B10" s="93"/>
      <c r="C10" s="93"/>
      <c r="D10" s="94"/>
      <c r="E10" s="93"/>
      <c r="F10" s="93"/>
      <c r="G10" s="93"/>
      <c r="H10" s="93"/>
    </row>
    <row r="11" spans="1:10" x14ac:dyDescent="0.3">
      <c r="A11" s="93" t="s">
        <v>717</v>
      </c>
    </row>
    <row r="12" spans="1:10" x14ac:dyDescent="0.3">
      <c r="A12" s="121" t="s">
        <v>718</v>
      </c>
      <c r="B12" s="95"/>
      <c r="C12" s="93"/>
      <c r="D12" s="94"/>
      <c r="E12" s="93"/>
      <c r="F12" s="93"/>
      <c r="G12" s="93"/>
      <c r="H12" s="93"/>
    </row>
  </sheetData>
  <hyperlinks>
    <hyperlink ref="A9" r:id="rId1" xr:uid="{2EE19FF4-D42B-496C-B857-41A269A0A590}"/>
    <hyperlink ref="A12" r:id="rId2" xr:uid="{975B3A73-05E7-4281-8ACB-D96834462983}"/>
  </hyperlinks>
  <pageMargins left="0.7" right="0.7" top="0.75" bottom="0.75" header="0.3" footer="0.3"/>
  <pageSetup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EA80A-1C0F-4EAE-A8BF-1578EA276A2D}">
  <dimension ref="A1:Q15"/>
  <sheetViews>
    <sheetView topLeftCell="A6" workbookViewId="0">
      <selection activeCell="A16" sqref="A16"/>
    </sheetView>
  </sheetViews>
  <sheetFormatPr defaultColWidth="9.5546875" defaultRowHeight="13.2" x14ac:dyDescent="0.25"/>
  <cols>
    <col min="1" max="16384" width="9.5546875" style="97"/>
  </cols>
  <sheetData>
    <row r="1" spans="1:17" x14ac:dyDescent="0.25">
      <c r="A1" s="96" t="s">
        <v>424</v>
      </c>
    </row>
    <row r="3" spans="1:17" x14ac:dyDescent="0.25">
      <c r="A3" s="97" t="s">
        <v>425</v>
      </c>
    </row>
    <row r="5" spans="1:17" x14ac:dyDescent="0.25">
      <c r="B5" s="97" t="s">
        <v>14</v>
      </c>
    </row>
    <row r="6" spans="1:17" x14ac:dyDescent="0.25">
      <c r="B6" s="97" t="s">
        <v>20</v>
      </c>
    </row>
    <row r="7" spans="1:17" x14ac:dyDescent="0.25">
      <c r="B7" s="97" t="s">
        <v>83</v>
      </c>
    </row>
    <row r="8" spans="1:17" x14ac:dyDescent="0.25">
      <c r="B8" s="97" t="s">
        <v>171</v>
      </c>
    </row>
    <row r="10" spans="1:17" x14ac:dyDescent="0.25">
      <c r="A10" s="97" t="s">
        <v>426</v>
      </c>
    </row>
    <row r="12" spans="1:17" x14ac:dyDescent="0.25">
      <c r="A12" s="97" t="s">
        <v>427</v>
      </c>
    </row>
    <row r="15" spans="1:17" ht="281.55" customHeight="1" x14ac:dyDescent="0.25">
      <c r="A15" s="208" t="s">
        <v>794</v>
      </c>
      <c r="B15" s="209"/>
      <c r="C15" s="209"/>
      <c r="D15" s="209"/>
      <c r="E15" s="209"/>
      <c r="F15" s="209"/>
      <c r="G15" s="209"/>
      <c r="H15" s="209"/>
      <c r="I15" s="209"/>
      <c r="J15" s="209"/>
      <c r="K15" s="209"/>
      <c r="L15" s="209"/>
      <c r="M15" s="209"/>
      <c r="N15" s="209"/>
      <c r="O15" s="209"/>
      <c r="P15" s="209"/>
      <c r="Q15" s="209"/>
    </row>
  </sheetData>
  <sheetProtection selectLockedCells="1" selectUnlockedCells="1"/>
  <mergeCells count="1">
    <mergeCell ref="A15:Q15"/>
  </mergeCells>
  <pageMargins left="0.7" right="0.7" top="0.75" bottom="0.75" header="0.51180555555555551" footer="0.51180555555555551"/>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Fix Pack Information</vt:lpstr>
      <vt:lpstr>Operator Information</vt:lpstr>
      <vt:lpstr>Daeja Fix Information</vt:lpstr>
      <vt:lpstr>Running ACCE as an ICN plug in</vt:lpstr>
      <vt:lpstr>Certificate Expirations</vt:lpstr>
      <vt:lpstr>FixCentral Hints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 Hildebrand-Lund</dc:creator>
  <cp:lastModifiedBy>Ruth Hildebrand-Lund</cp:lastModifiedBy>
  <dcterms:created xsi:type="dcterms:W3CDTF">2020-03-06T16:49:27Z</dcterms:created>
  <dcterms:modified xsi:type="dcterms:W3CDTF">2023-06-28T16:12:34Z</dcterms:modified>
</cp:coreProperties>
</file>